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物件\共通\3.入札参加資格申請\R6・7物件資格申請\13_営業種目変更受付（R7.2月）\要領\ホームページ\"/>
    </mc:Choice>
  </mc:AlternateContent>
  <bookViews>
    <workbookView xWindow="0" yWindow="0" windowWidth="24000" windowHeight="9900" tabRatio="743"/>
  </bookViews>
  <sheets>
    <sheet name="⑪営業種目変更申請書 " sheetId="13" r:id="rId1"/>
    <sheet name="④営業種目調書" sheetId="21" r:id="rId2"/>
    <sheet name="⑧営業許認可等調書" sheetId="22" r:id="rId3"/>
    <sheet name="⑨印刷設備調書" sheetId="23" r:id="rId4"/>
  </sheets>
  <definedNames>
    <definedName name="_xlnm.Print_Area" localSheetId="1">④営業種目調書!$A$1:$AE$259</definedName>
    <definedName name="_xlnm.Print_Area" localSheetId="2">⑧営業許認可等調書!$A$1:$I$30</definedName>
    <definedName name="_xlnm.Print_Area" localSheetId="3">⑨印刷設備調書!$A$1:$Q$41</definedName>
    <definedName name="_xlnm.Print_Area" localSheetId="0">'⑪営業種目変更申請書 '!$A$1:$AJ$48</definedName>
    <definedName name="Z_0FC05113_B0EE_4E4A_8FC2_C32BA7BA172F_.wvu.PrintArea" localSheetId="3" hidden="1">⑨印刷設備調書!$B$5:$P$41</definedName>
    <definedName name="Z_E3518326_2383_4112_A771_0E00D3EF0F21_.wvu.PrintArea" localSheetId="3" hidden="1">⑨印刷設備調書!$B$5:$P$41</definedName>
    <definedName name="契約課">#REF!</definedName>
    <definedName name="資格者" localSheetId="0">#REF!</definedName>
    <definedName name="資格者">#REF!</definedName>
    <definedName name="比較" localSheetId="0">#REF!</definedName>
    <definedName name="比較">#REF!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<sst xmlns="http://schemas.openxmlformats.org/spreadsheetml/2006/main" count="724" uniqueCount="397">
  <si>
    <t>営業の許認可及び資格者調書</t>
    <rPh sb="0" eb="2">
      <t>エイギョウ</t>
    </rPh>
    <rPh sb="3" eb="6">
      <t>キョニンカ</t>
    </rPh>
    <rPh sb="6" eb="7">
      <t>オヨ</t>
    </rPh>
    <rPh sb="8" eb="11">
      <t>シカクシャ</t>
    </rPh>
    <rPh sb="11" eb="13">
      <t>チョウショ</t>
    </rPh>
    <phoneticPr fontId="3"/>
  </si>
  <si>
    <t>【営業上の許認可及び登録等】</t>
    <rPh sb="1" eb="3">
      <t>エイギョウ</t>
    </rPh>
    <rPh sb="3" eb="4">
      <t>ジョウ</t>
    </rPh>
    <rPh sb="5" eb="8">
      <t>キョニンカ</t>
    </rPh>
    <rPh sb="8" eb="9">
      <t>オヨ</t>
    </rPh>
    <rPh sb="10" eb="12">
      <t>トウロク</t>
    </rPh>
    <rPh sb="12" eb="13">
      <t>トウ</t>
    </rPh>
    <phoneticPr fontId="3"/>
  </si>
  <si>
    <t>許認可等の種類</t>
    <rPh sb="0" eb="3">
      <t>キョニンカ</t>
    </rPh>
    <rPh sb="3" eb="4">
      <t>トウ</t>
    </rPh>
    <rPh sb="5" eb="7">
      <t>シュルイ</t>
    </rPh>
    <phoneticPr fontId="3"/>
  </si>
  <si>
    <t>許認可等番号</t>
    <rPh sb="0" eb="3">
      <t>キョニンカ</t>
    </rPh>
    <rPh sb="3" eb="4">
      <t>トウ</t>
    </rPh>
    <rPh sb="4" eb="6">
      <t>バンゴウ</t>
    </rPh>
    <phoneticPr fontId="3"/>
  </si>
  <si>
    <t>有効期限</t>
    <rPh sb="0" eb="2">
      <t>ユウコウ</t>
    </rPh>
    <rPh sb="2" eb="4">
      <t>キゲン</t>
    </rPh>
    <phoneticPr fontId="3"/>
  </si>
  <si>
    <t>許認可等官公庁名</t>
    <rPh sb="0" eb="3">
      <t>キョニンカ</t>
    </rPh>
    <rPh sb="3" eb="4">
      <t>トウ</t>
    </rPh>
    <rPh sb="4" eb="7">
      <t>カンコウチョウ</t>
    </rPh>
    <rPh sb="7" eb="8">
      <t>メイ</t>
    </rPh>
    <phoneticPr fontId="3"/>
  </si>
  <si>
    <t>【個人免許・資格等】</t>
    <rPh sb="1" eb="3">
      <t>コジン</t>
    </rPh>
    <rPh sb="3" eb="5">
      <t>メンキョ</t>
    </rPh>
    <rPh sb="6" eb="8">
      <t>シカク</t>
    </rPh>
    <rPh sb="8" eb="9">
      <t>トウ</t>
    </rPh>
    <phoneticPr fontId="3"/>
  </si>
  <si>
    <t>資格の種類</t>
    <rPh sb="0" eb="2">
      <t>シカク</t>
    </rPh>
    <rPh sb="3" eb="5">
      <t>シュルイ</t>
    </rPh>
    <phoneticPr fontId="3"/>
  </si>
  <si>
    <t>有資格者数</t>
    <rPh sb="0" eb="4">
      <t>ユウシカクシャ</t>
    </rPh>
    <rPh sb="4" eb="5">
      <t>スウ</t>
    </rPh>
    <phoneticPr fontId="3"/>
  </si>
  <si>
    <t>注）　別表【営業に当たり必要な許認可，登録，資格免許等の例示】を参照し記載してください。ただし，
　  別表に記載がない場合でも，許認可等を必要とする業種であれば提出してください。</t>
    <rPh sb="0" eb="1">
      <t>チュウ</t>
    </rPh>
    <rPh sb="3" eb="5">
      <t>ベッピョウ</t>
    </rPh>
    <rPh sb="6" eb="8">
      <t>エイギョウ</t>
    </rPh>
    <rPh sb="9" eb="10">
      <t>ア</t>
    </rPh>
    <rPh sb="12" eb="14">
      <t>ヒツヨウ</t>
    </rPh>
    <rPh sb="15" eb="18">
      <t>キョニンカ</t>
    </rPh>
    <rPh sb="19" eb="21">
      <t>トウロク</t>
    </rPh>
    <rPh sb="22" eb="24">
      <t>シカク</t>
    </rPh>
    <rPh sb="24" eb="26">
      <t>メンキョ</t>
    </rPh>
    <rPh sb="26" eb="27">
      <t>トウ</t>
    </rPh>
    <rPh sb="28" eb="30">
      <t>レイジ</t>
    </rPh>
    <rPh sb="32" eb="34">
      <t>サンショウ</t>
    </rPh>
    <rPh sb="35" eb="37">
      <t>キサイ</t>
    </rPh>
    <rPh sb="52" eb="54">
      <t>ベッピョウ</t>
    </rPh>
    <rPh sb="55" eb="57">
      <t>キサイ</t>
    </rPh>
    <rPh sb="60" eb="62">
      <t>バアイ</t>
    </rPh>
    <rPh sb="65" eb="69">
      <t>キョニンカトウ</t>
    </rPh>
    <rPh sb="70" eb="72">
      <t>ヒツヨウ</t>
    </rPh>
    <rPh sb="75" eb="77">
      <t>ギョウシュ</t>
    </rPh>
    <rPh sb="81" eb="83">
      <t>テイシュツ</t>
    </rPh>
    <phoneticPr fontId="3"/>
  </si>
  <si>
    <t>高知市上下水道事業管理者</t>
    <rPh sb="0" eb="3">
      <t>コウチシ</t>
    </rPh>
    <rPh sb="3" eb="5">
      <t>ジョウゲ</t>
    </rPh>
    <rPh sb="5" eb="7">
      <t>スイドウ</t>
    </rPh>
    <rPh sb="7" eb="9">
      <t>ジギョウ</t>
    </rPh>
    <rPh sb="9" eb="12">
      <t>カンリシャ</t>
    </rPh>
    <phoneticPr fontId="2"/>
  </si>
  <si>
    <t>高　知　市　長</t>
    <rPh sb="0" eb="1">
      <t>タカ</t>
    </rPh>
    <rPh sb="2" eb="3">
      <t>チ</t>
    </rPh>
    <rPh sb="4" eb="5">
      <t>シ</t>
    </rPh>
    <rPh sb="6" eb="7">
      <t>チョウ</t>
    </rPh>
    <phoneticPr fontId="2"/>
  </si>
  <si>
    <r>
      <t>※　申請先に</t>
    </r>
    <r>
      <rPr>
        <b/>
        <u/>
        <sz val="10"/>
        <color theme="1"/>
        <rFont val="ＭＳ Ｐゴシック"/>
        <family val="3"/>
        <charset val="128"/>
        <scheme val="minor"/>
      </rPr>
      <t>必ずレ印を記入</t>
    </r>
    <r>
      <rPr>
        <b/>
        <sz val="10"/>
        <color theme="1"/>
        <rFont val="ＭＳ Ｐゴシック"/>
        <family val="3"/>
        <charset val="128"/>
        <scheme val="minor"/>
      </rPr>
      <t>すること。</t>
    </r>
    <rPh sb="2" eb="4">
      <t>シンセイ</t>
    </rPh>
    <rPh sb="4" eb="5">
      <t>サキ</t>
    </rPh>
    <rPh sb="6" eb="7">
      <t>カナラ</t>
    </rPh>
    <rPh sb="9" eb="10">
      <t>シルシ</t>
    </rPh>
    <rPh sb="11" eb="13">
      <t>キニュウ</t>
    </rPh>
    <phoneticPr fontId="2"/>
  </si>
  <si>
    <t>商号又は名称</t>
    <rPh sb="2" eb="3">
      <t>マタ</t>
    </rPh>
    <phoneticPr fontId="3"/>
  </si>
  <si>
    <t>※営業種目「03 印刷製本」で登録を希望する場合は，必ずこの調書を提出してください。</t>
    <rPh sb="1" eb="3">
      <t>エイギョウ</t>
    </rPh>
    <rPh sb="3" eb="5">
      <t>シュモク</t>
    </rPh>
    <rPh sb="9" eb="11">
      <t>インサツ</t>
    </rPh>
    <rPh sb="15" eb="17">
      <t>トウロク</t>
    </rPh>
    <rPh sb="26" eb="27">
      <t>カナラ</t>
    </rPh>
    <rPh sb="30" eb="32">
      <t>チョウショ</t>
    </rPh>
    <rPh sb="33" eb="35">
      <t>テイシュツ</t>
    </rPh>
    <phoneticPr fontId="3"/>
  </si>
  <si>
    <t>次の設備・機器等の所有状況（リースを含む。）について，記入してください。</t>
    <rPh sb="0" eb="1">
      <t>ツギ</t>
    </rPh>
    <rPh sb="2" eb="4">
      <t>セツビ</t>
    </rPh>
    <rPh sb="5" eb="7">
      <t>キキ</t>
    </rPh>
    <rPh sb="7" eb="8">
      <t>トウ</t>
    </rPh>
    <rPh sb="9" eb="11">
      <t>ショユウ</t>
    </rPh>
    <rPh sb="11" eb="13">
      <t>ジョウキョウ</t>
    </rPh>
    <rPh sb="18" eb="19">
      <t>フク</t>
    </rPh>
    <rPh sb="27" eb="29">
      <t>キニュウ</t>
    </rPh>
    <phoneticPr fontId="2"/>
  </si>
  <si>
    <t>編集・製版設備</t>
    <rPh sb="0" eb="2">
      <t>ヘンシュウ</t>
    </rPh>
    <rPh sb="3" eb="5">
      <t>セイハン</t>
    </rPh>
    <rPh sb="5" eb="7">
      <t>セツビ</t>
    </rPh>
    <phoneticPr fontId="2"/>
  </si>
  <si>
    <t>設備の種類</t>
    <rPh sb="0" eb="2">
      <t>セツビ</t>
    </rPh>
    <rPh sb="3" eb="5">
      <t>シュルイ</t>
    </rPh>
    <phoneticPr fontId="3"/>
  </si>
  <si>
    <t>メーカー名 ・ 型 番 ・ 能 力 等</t>
    <rPh sb="8" eb="9">
      <t>カタ</t>
    </rPh>
    <rPh sb="10" eb="11">
      <t>バン</t>
    </rPh>
    <phoneticPr fontId="3"/>
  </si>
  <si>
    <t>印刷設備調書</t>
    <rPh sb="0" eb="2">
      <t>インサツ</t>
    </rPh>
    <rPh sb="2" eb="4">
      <t>セツビ</t>
    </rPh>
    <rPh sb="4" eb="6">
      <t>チョウショ</t>
    </rPh>
    <phoneticPr fontId="3"/>
  </si>
  <si>
    <t>印刷機器</t>
    <rPh sb="0" eb="2">
      <t>インサツ</t>
    </rPh>
    <rPh sb="2" eb="4">
      <t>キキ</t>
    </rPh>
    <phoneticPr fontId="2"/>
  </si>
  <si>
    <t>機器の種類</t>
    <rPh sb="0" eb="2">
      <t>キキ</t>
    </rPh>
    <rPh sb="3" eb="5">
      <t>シュルイ</t>
    </rPh>
    <phoneticPr fontId="3"/>
  </si>
  <si>
    <t>判
サイズ</t>
    <rPh sb="0" eb="1">
      <t>ハン</t>
    </rPh>
    <phoneticPr fontId="3"/>
  </si>
  <si>
    <t>製本・加工設備</t>
    <rPh sb="0" eb="2">
      <t>セイホン</t>
    </rPh>
    <rPh sb="3" eb="5">
      <t>カコウ</t>
    </rPh>
    <rPh sb="5" eb="7">
      <t>セツビ</t>
    </rPh>
    <phoneticPr fontId="2"/>
  </si>
  <si>
    <t>注）　記載欄が足りない場合は，本紙を複写して使用してください。</t>
    <rPh sb="0" eb="1">
      <t>チュウ</t>
    </rPh>
    <phoneticPr fontId="3"/>
  </si>
  <si>
    <t>商号又は名称　　</t>
    <rPh sb="0" eb="2">
      <t>ショウゴウ</t>
    </rPh>
    <rPh sb="2" eb="3">
      <t>マタ</t>
    </rPh>
    <rPh sb="4" eb="6">
      <t>メイショウ</t>
    </rPh>
    <phoneticPr fontId="2"/>
  </si>
  <si>
    <t>年</t>
    <rPh sb="0" eb="1">
      <t>ネン</t>
    </rPh>
    <phoneticPr fontId="3"/>
  </si>
  <si>
    <t>月</t>
    <rPh sb="0" eb="1">
      <t>ガツ</t>
    </rPh>
    <phoneticPr fontId="3"/>
  </si>
  <si>
    <t>日</t>
    <rPh sb="0" eb="1">
      <t>ニチ</t>
    </rPh>
    <phoneticPr fontId="3"/>
  </si>
  <si>
    <t>様</t>
    <rPh sb="0" eb="1">
      <t>サマ</t>
    </rPh>
    <phoneticPr fontId="2"/>
  </si>
  <si>
    <t>※　高知市・高知市上下水道局の両方へ申請する場合は，申請書類一式を２部提出すること。（うち１部は写し可）</t>
    <rPh sb="2" eb="5">
      <t>コウチシ</t>
    </rPh>
    <rPh sb="6" eb="9">
      <t>コウチシ</t>
    </rPh>
    <rPh sb="9" eb="11">
      <t>ジョウゲ</t>
    </rPh>
    <rPh sb="11" eb="14">
      <t>スイドウキョク</t>
    </rPh>
    <rPh sb="15" eb="17">
      <t>リョウホウ</t>
    </rPh>
    <rPh sb="18" eb="20">
      <t>シンセイ</t>
    </rPh>
    <rPh sb="22" eb="24">
      <t>バアイ</t>
    </rPh>
    <rPh sb="26" eb="28">
      <t>シンセイ</t>
    </rPh>
    <rPh sb="28" eb="30">
      <t>ショルイ</t>
    </rPh>
    <rPh sb="30" eb="32">
      <t>イッシキ</t>
    </rPh>
    <rPh sb="34" eb="35">
      <t>ブ</t>
    </rPh>
    <rPh sb="35" eb="37">
      <t>テイシュツ</t>
    </rPh>
    <rPh sb="46" eb="47">
      <t>ブ</t>
    </rPh>
    <rPh sb="48" eb="49">
      <t>ウツ</t>
    </rPh>
    <rPh sb="50" eb="51">
      <t>カ</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</si>
  <si>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</si>
  <si>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</si>
  <si>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（本社）</t>
    <rPh sb="1" eb="3">
      <t>ホンシャ</t>
    </rPh>
    <phoneticPr fontId="2"/>
  </si>
  <si>
    <t>代表者 職・氏名</t>
    <rPh sb="0" eb="3">
      <t>ダイヒョウシャ</t>
    </rPh>
    <rPh sb="4" eb="5">
      <t>ショク</t>
    </rPh>
    <rPh sb="6" eb="8">
      <t>シメイ</t>
    </rPh>
    <phoneticPr fontId="2"/>
  </si>
  <si>
    <t>行政書士名</t>
    <rPh sb="0" eb="2">
      <t>ギョウセイ</t>
    </rPh>
    <rPh sb="2" eb="4">
      <t>ショシ</t>
    </rPh>
    <rPh sb="4" eb="5">
      <t>メイ</t>
    </rPh>
    <phoneticPr fontId="2"/>
  </si>
  <si>
    <t>職印</t>
    <rPh sb="0" eb="2">
      <t>ショクイン</t>
    </rPh>
    <phoneticPr fontId="2"/>
  </si>
  <si>
    <t>電 話 番 号</t>
    <rPh sb="0" eb="1">
      <t>デン</t>
    </rPh>
    <rPh sb="2" eb="3">
      <t>ハナシ</t>
    </rPh>
    <rPh sb="4" eb="5">
      <t>バン</t>
    </rPh>
    <rPh sb="6" eb="7">
      <t>ゴウ</t>
    </rPh>
    <phoneticPr fontId="2"/>
  </si>
  <si>
    <t>様式第９号</t>
    <rPh sb="0" eb="2">
      <t>ヨウシキ</t>
    </rPh>
    <rPh sb="2" eb="3">
      <t>ダイ</t>
    </rPh>
    <rPh sb="4" eb="5">
      <t>ゴウ</t>
    </rPh>
    <phoneticPr fontId="3"/>
  </si>
  <si>
    <t>担 当 者 名</t>
    <rPh sb="0" eb="1">
      <t>タン</t>
    </rPh>
    <rPh sb="2" eb="3">
      <t>トウ</t>
    </rPh>
    <rPh sb="4" eb="5">
      <t>シャ</t>
    </rPh>
    <rPh sb="6" eb="7">
      <t>メイ</t>
    </rPh>
    <phoneticPr fontId="2"/>
  </si>
  <si>
    <t>ＦＡＸ 番 号</t>
    <rPh sb="4" eb="5">
      <t>バン</t>
    </rPh>
    <rPh sb="6" eb="7">
      <t>ゴウ</t>
    </rPh>
    <phoneticPr fontId="2"/>
  </si>
  <si>
    <t>　なお，記載事項については事実と相違ないことを誓約します。</t>
    <rPh sb="4" eb="6">
      <t>キサイ</t>
    </rPh>
    <rPh sb="6" eb="8">
      <t>ジコウ</t>
    </rPh>
    <rPh sb="13" eb="15">
      <t>ジジツ</t>
    </rPh>
    <rPh sb="16" eb="18">
      <t>ソウイ</t>
    </rPh>
    <rPh sb="23" eb="25">
      <t>セイヤク</t>
    </rPh>
    <phoneticPr fontId="2"/>
  </si>
  <si>
    <r>
      <t>● 記入担当者</t>
    </r>
    <r>
      <rPr>
        <sz val="9"/>
        <color theme="1"/>
        <rFont val="ＭＳ Ｐ明朝"/>
        <family val="1"/>
        <charset val="128"/>
      </rPr>
      <t>（この申請内容に関する問合せ先）</t>
    </r>
    <rPh sb="2" eb="4">
      <t>キニュウ</t>
    </rPh>
    <rPh sb="4" eb="7">
      <t>タントウシャ</t>
    </rPh>
    <rPh sb="15" eb="16">
      <t>カン</t>
    </rPh>
    <rPh sb="18" eb="20">
      <t>トイアワ</t>
    </rPh>
    <rPh sb="21" eb="22">
      <t>サキ</t>
    </rPh>
    <phoneticPr fontId="2"/>
  </si>
  <si>
    <r>
      <t>● 行政書士</t>
    </r>
    <r>
      <rPr>
        <sz val="9"/>
        <color theme="1"/>
        <rFont val="ＭＳ Ｐ明朝"/>
        <family val="1"/>
        <charset val="128"/>
      </rPr>
      <t>（行政書士が代行する場合に記載）</t>
    </r>
    <rPh sb="2" eb="4">
      <t>ギョウセイ</t>
    </rPh>
    <rPh sb="4" eb="6">
      <t>ショシ</t>
    </rPh>
    <rPh sb="19" eb="21">
      <t>キサイ</t>
    </rPh>
    <phoneticPr fontId="2"/>
  </si>
  <si>
    <t>申請者</t>
    <rPh sb="0" eb="3">
      <t>シンセイシャ</t>
    </rPh>
    <phoneticPr fontId="2"/>
  </si>
  <si>
    <t>入力</t>
    <rPh sb="0" eb="2">
      <t>ニュウリョク</t>
    </rPh>
    <phoneticPr fontId="2"/>
  </si>
  <si>
    <t>審 査</t>
    <rPh sb="0" eb="1">
      <t>シン</t>
    </rPh>
    <rPh sb="2" eb="3">
      <t>サ</t>
    </rPh>
    <phoneticPr fontId="2"/>
  </si>
  <si>
    <t>～</t>
    <phoneticPr fontId="3"/>
  </si>
  <si>
    <t>１</t>
    <phoneticPr fontId="2"/>
  </si>
  <si>
    <t>台  数</t>
    <phoneticPr fontId="3"/>
  </si>
  <si>
    <t>２</t>
    <phoneticPr fontId="2"/>
  </si>
  <si>
    <t>色 数</t>
    <phoneticPr fontId="3"/>
  </si>
  <si>
    <t>メーカー名・型番・能力等</t>
    <phoneticPr fontId="3"/>
  </si>
  <si>
    <t>３</t>
    <phoneticPr fontId="2"/>
  </si>
  <si>
    <t>令和</t>
    <rPh sb="0" eb="2">
      <t>レイワ</t>
    </rPh>
    <phoneticPr fontId="3"/>
  </si>
  <si>
    <t>1枚目/　3枚中</t>
    <rPh sb="1" eb="3">
      <t>マイメ</t>
    </rPh>
    <rPh sb="6" eb="7">
      <t>マイ</t>
    </rPh>
    <rPh sb="7" eb="8">
      <t>チュウ</t>
    </rPh>
    <phoneticPr fontId="3"/>
  </si>
  <si>
    <t>希望営業種目調書 その１（物品等）</t>
    <rPh sb="0" eb="2">
      <t>キボウ</t>
    </rPh>
    <rPh sb="2" eb="4">
      <t>エイギョウ</t>
    </rPh>
    <rPh sb="4" eb="6">
      <t>シュモク</t>
    </rPh>
    <rPh sb="6" eb="8">
      <t>チョウショ</t>
    </rPh>
    <rPh sb="13" eb="16">
      <t>ブッピントウ</t>
    </rPh>
    <phoneticPr fontId="3"/>
  </si>
  <si>
    <t>商号又は名称</t>
    <rPh sb="0" eb="2">
      <t>ショウゴウ</t>
    </rPh>
    <rPh sb="2" eb="3">
      <t>マタ</t>
    </rPh>
    <rPh sb="4" eb="6">
      <t>メイショウ</t>
    </rPh>
    <phoneticPr fontId="3"/>
  </si>
  <si>
    <t>※印欄：登録を希望する営業種目及び区分に○を付けてください。</t>
    <rPh sb="1" eb="2">
      <t>イン</t>
    </rPh>
    <rPh sb="2" eb="3">
      <t>ラン</t>
    </rPh>
    <rPh sb="4" eb="6">
      <t>トウロク</t>
    </rPh>
    <rPh sb="7" eb="9">
      <t>キボウ</t>
    </rPh>
    <rPh sb="11" eb="13">
      <t>エイギョウ</t>
    </rPh>
    <rPh sb="13" eb="15">
      <t>シュモク</t>
    </rPh>
    <rPh sb="15" eb="16">
      <t>オヨ</t>
    </rPh>
    <rPh sb="17" eb="19">
      <t>クブン</t>
    </rPh>
    <rPh sb="22" eb="23">
      <t>ツ</t>
    </rPh>
    <phoneticPr fontId="3"/>
  </si>
  <si>
    <t>番号</t>
    <rPh sb="0" eb="2">
      <t>バンゴウ</t>
    </rPh>
    <phoneticPr fontId="3"/>
  </si>
  <si>
    <t>営業種目</t>
    <rPh sb="0" eb="2">
      <t>エイギョウ</t>
    </rPh>
    <rPh sb="2" eb="4">
      <t>シュモク</t>
    </rPh>
    <phoneticPr fontId="3"/>
  </si>
  <si>
    <t>区分</t>
    <rPh sb="0" eb="2">
      <t>クブン</t>
    </rPh>
    <phoneticPr fontId="3"/>
  </si>
  <si>
    <t>01</t>
    <phoneticPr fontId="3"/>
  </si>
  <si>
    <t>文房具・事務用品</t>
  </si>
  <si>
    <t>02</t>
    <phoneticPr fontId="3"/>
  </si>
  <si>
    <t>事務用家具</t>
  </si>
  <si>
    <t>03</t>
    <phoneticPr fontId="3"/>
  </si>
  <si>
    <t>木製家具</t>
  </si>
  <si>
    <t>04</t>
    <phoneticPr fontId="3"/>
  </si>
  <si>
    <t>用紙</t>
  </si>
  <si>
    <t>05</t>
    <phoneticPr fontId="3"/>
  </si>
  <si>
    <t>紙工品</t>
  </si>
  <si>
    <t>06</t>
    <phoneticPr fontId="3"/>
  </si>
  <si>
    <t>印章・ゴム印</t>
  </si>
  <si>
    <t>選挙用品</t>
  </si>
  <si>
    <t>99</t>
    <phoneticPr fontId="3"/>
  </si>
  <si>
    <t>その他</t>
  </si>
  <si>
    <t>「99 その他」を選択した場合の取扱品目</t>
    <phoneticPr fontId="3"/>
  </si>
  <si>
    <t>事務用機器・情報処理用機器・電算用品</t>
    <phoneticPr fontId="3"/>
  </si>
  <si>
    <t>事務用機器</t>
  </si>
  <si>
    <t>複写機・複合機</t>
    <rPh sb="0" eb="3">
      <t>フクシャキ</t>
    </rPh>
    <rPh sb="4" eb="7">
      <t>フクゴウキ</t>
    </rPh>
    <phoneticPr fontId="3"/>
  </si>
  <si>
    <t>プリンタトナー</t>
  </si>
  <si>
    <t>印刷機器類</t>
    <rPh sb="0" eb="2">
      <t>インサツ</t>
    </rPh>
    <rPh sb="2" eb="5">
      <t>キキルイ</t>
    </rPh>
    <phoneticPr fontId="3"/>
  </si>
  <si>
    <t>製本機器類</t>
    <rPh sb="0" eb="2">
      <t>セイホン</t>
    </rPh>
    <rPh sb="2" eb="5">
      <t>キキルイ</t>
    </rPh>
    <phoneticPr fontId="3"/>
  </si>
  <si>
    <t>PC及び関連製品</t>
    <rPh sb="2" eb="3">
      <t>オヨ</t>
    </rPh>
    <rPh sb="4" eb="6">
      <t>カンレン</t>
    </rPh>
    <rPh sb="6" eb="8">
      <t>セイヒン</t>
    </rPh>
    <phoneticPr fontId="3"/>
  </si>
  <si>
    <t>その他</t>
    <rPh sb="2" eb="3">
      <t>タ</t>
    </rPh>
    <phoneticPr fontId="3"/>
  </si>
  <si>
    <t>印刷製本</t>
    <rPh sb="0" eb="2">
      <t>インサツ</t>
    </rPh>
    <rPh sb="2" eb="4">
      <t>セイホン</t>
    </rPh>
    <phoneticPr fontId="3"/>
  </si>
  <si>
    <t>一般印刷</t>
  </si>
  <si>
    <t>軽印刷</t>
  </si>
  <si>
    <t>フォーム印刷</t>
  </si>
  <si>
    <t>シール・ラベル・ステッカー</t>
  </si>
  <si>
    <t>封筒</t>
  </si>
  <si>
    <t>地図印刷</t>
  </si>
  <si>
    <t>写真類</t>
    <rPh sb="0" eb="2">
      <t>シャシン</t>
    </rPh>
    <rPh sb="2" eb="3">
      <t>ルイ</t>
    </rPh>
    <phoneticPr fontId="3"/>
  </si>
  <si>
    <t>写真現像・焼付け</t>
  </si>
  <si>
    <t>マイクロ写真</t>
  </si>
  <si>
    <t>電子複写</t>
  </si>
  <si>
    <t>陽画焼付</t>
  </si>
  <si>
    <t>製本（複写物・折り図）</t>
  </si>
  <si>
    <t>薬品・医療機器</t>
    <rPh sb="0" eb="2">
      <t>ヤクヒン</t>
    </rPh>
    <rPh sb="3" eb="5">
      <t>イリョウ</t>
    </rPh>
    <rPh sb="5" eb="7">
      <t>キキ</t>
    </rPh>
    <phoneticPr fontId="3"/>
  </si>
  <si>
    <t>医薬品</t>
  </si>
  <si>
    <t>防疫用薬品</t>
  </si>
  <si>
    <t>医療機器</t>
  </si>
  <si>
    <t>衛生材料</t>
  </si>
  <si>
    <t>工業薬品</t>
  </si>
  <si>
    <t>介護・福祉用具</t>
  </si>
  <si>
    <t>被服・寝具</t>
    <rPh sb="3" eb="5">
      <t>シング</t>
    </rPh>
    <phoneticPr fontId="3"/>
  </si>
  <si>
    <t>被服</t>
    <rPh sb="0" eb="2">
      <t>ヒフク</t>
    </rPh>
    <phoneticPr fontId="3"/>
  </si>
  <si>
    <t>消防被服</t>
    <rPh sb="0" eb="2">
      <t>ショウボウ</t>
    </rPh>
    <rPh sb="2" eb="4">
      <t>ヒフク</t>
    </rPh>
    <phoneticPr fontId="3"/>
  </si>
  <si>
    <t>履物</t>
    <rPh sb="0" eb="2">
      <t>ハキモノ</t>
    </rPh>
    <phoneticPr fontId="3"/>
  </si>
  <si>
    <t>雨衣</t>
    <rPh sb="0" eb="1">
      <t>アメ</t>
    </rPh>
    <rPh sb="1" eb="2">
      <t>コロモ</t>
    </rPh>
    <phoneticPr fontId="3"/>
  </si>
  <si>
    <t>寝具</t>
    <rPh sb="0" eb="2">
      <t>シング</t>
    </rPh>
    <phoneticPr fontId="3"/>
  </si>
  <si>
    <t>手袋</t>
    <rPh sb="0" eb="2">
      <t>テブクロ</t>
    </rPh>
    <phoneticPr fontId="3"/>
  </si>
  <si>
    <t>日用品</t>
    <rPh sb="0" eb="3">
      <t>ニチヨウヒン</t>
    </rPh>
    <phoneticPr fontId="3"/>
  </si>
  <si>
    <t>日用雑貨</t>
    <rPh sb="0" eb="2">
      <t>ニチヨウ</t>
    </rPh>
    <rPh sb="2" eb="4">
      <t>ザッカ</t>
    </rPh>
    <phoneticPr fontId="3"/>
  </si>
  <si>
    <t>清掃用品</t>
    <rPh sb="0" eb="2">
      <t>セイソウ</t>
    </rPh>
    <rPh sb="2" eb="4">
      <t>ヨウヒン</t>
    </rPh>
    <phoneticPr fontId="3"/>
  </si>
  <si>
    <t>家庭紙</t>
    <rPh sb="0" eb="3">
      <t>カテイシ</t>
    </rPh>
    <phoneticPr fontId="3"/>
  </si>
  <si>
    <t>包装材料</t>
    <rPh sb="0" eb="2">
      <t>ホウソウ</t>
    </rPh>
    <rPh sb="2" eb="4">
      <t>ザイリョウ</t>
    </rPh>
    <phoneticPr fontId="3"/>
  </si>
  <si>
    <t>ビニール・プラスチック製品</t>
    <rPh sb="11" eb="13">
      <t>セイヒン</t>
    </rPh>
    <phoneticPr fontId="3"/>
  </si>
  <si>
    <t>2枚目/　3枚中</t>
    <rPh sb="1" eb="3">
      <t>マイメ</t>
    </rPh>
    <rPh sb="6" eb="7">
      <t>マイ</t>
    </rPh>
    <rPh sb="7" eb="8">
      <t>チュウ</t>
    </rPh>
    <phoneticPr fontId="3"/>
  </si>
  <si>
    <t>電気・通信用機器･精密機械等</t>
    <rPh sb="0" eb="2">
      <t>デンキ</t>
    </rPh>
    <rPh sb="3" eb="6">
      <t>ツウシンヨウ</t>
    </rPh>
    <rPh sb="6" eb="8">
      <t>キキ</t>
    </rPh>
    <rPh sb="9" eb="11">
      <t>セイミツ</t>
    </rPh>
    <rPh sb="11" eb="13">
      <t>キカイ</t>
    </rPh>
    <rPh sb="13" eb="14">
      <t>トウ</t>
    </rPh>
    <phoneticPr fontId="3"/>
  </si>
  <si>
    <t>機械器具</t>
    <rPh sb="0" eb="2">
      <t>キカイ</t>
    </rPh>
    <rPh sb="2" eb="4">
      <t>キグ</t>
    </rPh>
    <phoneticPr fontId="3"/>
  </si>
  <si>
    <t>厨房機器等</t>
    <rPh sb="0" eb="2">
      <t>チュウボウ</t>
    </rPh>
    <rPh sb="2" eb="4">
      <t>キキ</t>
    </rPh>
    <rPh sb="4" eb="5">
      <t>トウ</t>
    </rPh>
    <phoneticPr fontId="3"/>
  </si>
  <si>
    <t>理化学機器</t>
    <rPh sb="0" eb="3">
      <t>リカガク</t>
    </rPh>
    <rPh sb="3" eb="5">
      <t>キキ</t>
    </rPh>
    <phoneticPr fontId="3"/>
  </si>
  <si>
    <t>環境測定機器</t>
    <phoneticPr fontId="3"/>
  </si>
  <si>
    <t>燃料</t>
    <rPh sb="0" eb="2">
      <t>ネンリョウ</t>
    </rPh>
    <phoneticPr fontId="3"/>
  </si>
  <si>
    <t>石油類</t>
    <rPh sb="0" eb="2">
      <t>セキユ</t>
    </rPh>
    <rPh sb="2" eb="3">
      <t>ルイ</t>
    </rPh>
    <phoneticPr fontId="3"/>
  </si>
  <si>
    <t>気体燃料</t>
    <rPh sb="0" eb="2">
      <t>キタイ</t>
    </rPh>
    <rPh sb="2" eb="4">
      <t>ネンリョウ</t>
    </rPh>
    <phoneticPr fontId="3"/>
  </si>
  <si>
    <t>消防・防災保安用品</t>
    <rPh sb="0" eb="2">
      <t>ショウボウ</t>
    </rPh>
    <rPh sb="3" eb="5">
      <t>ボウサイ</t>
    </rPh>
    <rPh sb="5" eb="7">
      <t>ホアン</t>
    </rPh>
    <rPh sb="7" eb="9">
      <t>ヨウヒン</t>
    </rPh>
    <phoneticPr fontId="3"/>
  </si>
  <si>
    <t>交通安全用品</t>
    <rPh sb="0" eb="2">
      <t>コウツウ</t>
    </rPh>
    <rPh sb="2" eb="4">
      <t>アンゼン</t>
    </rPh>
    <rPh sb="4" eb="6">
      <t>ヨウヒン</t>
    </rPh>
    <phoneticPr fontId="3"/>
  </si>
  <si>
    <t>車両・船舶</t>
    <rPh sb="0" eb="1">
      <t>シャ</t>
    </rPh>
    <rPh sb="1" eb="2">
      <t>リョウ</t>
    </rPh>
    <rPh sb="3" eb="5">
      <t>センパク</t>
    </rPh>
    <phoneticPr fontId="3"/>
  </si>
  <si>
    <t>船舶用品</t>
    <rPh sb="0" eb="2">
      <t>センパク</t>
    </rPh>
    <rPh sb="2" eb="4">
      <t>ヨウヒン</t>
    </rPh>
    <phoneticPr fontId="3"/>
  </si>
  <si>
    <t>原材料</t>
    <rPh sb="0" eb="3">
      <t>ゲンザイリョウ</t>
    </rPh>
    <phoneticPr fontId="3"/>
  </si>
  <si>
    <t>アスファルト合材</t>
    <rPh sb="7" eb="8">
      <t>ザイ</t>
    </rPh>
    <phoneticPr fontId="3"/>
  </si>
  <si>
    <t>3枚目/　3枚中</t>
    <rPh sb="1" eb="3">
      <t>マイメ</t>
    </rPh>
    <rPh sb="6" eb="7">
      <t>マイ</t>
    </rPh>
    <rPh sb="7" eb="8">
      <t>チュウ</t>
    </rPh>
    <phoneticPr fontId="3"/>
  </si>
  <si>
    <t>看板・広告</t>
    <rPh sb="0" eb="2">
      <t>カンバン</t>
    </rPh>
    <rPh sb="3" eb="5">
      <t>コウコク</t>
    </rPh>
    <phoneticPr fontId="3"/>
  </si>
  <si>
    <t>看板</t>
    <rPh sb="0" eb="2">
      <t>カンバン</t>
    </rPh>
    <phoneticPr fontId="3"/>
  </si>
  <si>
    <t>標識</t>
    <rPh sb="0" eb="2">
      <t>ヒョウシキ</t>
    </rPh>
    <phoneticPr fontId="3"/>
  </si>
  <si>
    <t>のぼり旗・横断幕</t>
    <rPh sb="3" eb="4">
      <t>ハタ</t>
    </rPh>
    <rPh sb="5" eb="8">
      <t>オウダンマク</t>
    </rPh>
    <phoneticPr fontId="3"/>
  </si>
  <si>
    <t>種苗及び飼料・肥料</t>
    <rPh sb="0" eb="1">
      <t>タネ</t>
    </rPh>
    <rPh sb="1" eb="2">
      <t>ナエ</t>
    </rPh>
    <rPh sb="2" eb="3">
      <t>オヨ</t>
    </rPh>
    <rPh sb="4" eb="6">
      <t>シリョウ</t>
    </rPh>
    <rPh sb="7" eb="9">
      <t>ヒリョウ</t>
    </rPh>
    <phoneticPr fontId="3"/>
  </si>
  <si>
    <t>種苗</t>
    <rPh sb="0" eb="1">
      <t>タネ</t>
    </rPh>
    <rPh sb="1" eb="2">
      <t>ナエ</t>
    </rPh>
    <phoneticPr fontId="3"/>
  </si>
  <si>
    <t>飼料</t>
    <rPh sb="0" eb="2">
      <t>シリョウ</t>
    </rPh>
    <phoneticPr fontId="3"/>
  </si>
  <si>
    <t>肥料</t>
    <rPh sb="0" eb="2">
      <t>ヒリョウ</t>
    </rPh>
    <phoneticPr fontId="3"/>
  </si>
  <si>
    <t>園芸用品・園芸用資材</t>
    <rPh sb="0" eb="3">
      <t>エンゲイヨウ</t>
    </rPh>
    <rPh sb="3" eb="4">
      <t>ヒン</t>
    </rPh>
    <rPh sb="5" eb="8">
      <t>エンゲイヨウ</t>
    </rPh>
    <rPh sb="8" eb="10">
      <t>シザイ</t>
    </rPh>
    <phoneticPr fontId="3"/>
  </si>
  <si>
    <t>室内装飾家具</t>
    <rPh sb="0" eb="2">
      <t>シツナイ</t>
    </rPh>
    <rPh sb="2" eb="4">
      <t>ソウショク</t>
    </rPh>
    <rPh sb="4" eb="6">
      <t>カグ</t>
    </rPh>
    <phoneticPr fontId="3"/>
  </si>
  <si>
    <t>室内装飾用品</t>
    <rPh sb="0" eb="2">
      <t>シツナイ</t>
    </rPh>
    <rPh sb="2" eb="4">
      <t>ソウショク</t>
    </rPh>
    <rPh sb="4" eb="6">
      <t>ヨウヒン</t>
    </rPh>
    <phoneticPr fontId="3"/>
  </si>
  <si>
    <t>畳</t>
    <rPh sb="0" eb="1">
      <t>タタ</t>
    </rPh>
    <phoneticPr fontId="3"/>
  </si>
  <si>
    <t>屋外設備</t>
    <rPh sb="0" eb="2">
      <t>オクガイ</t>
    </rPh>
    <rPh sb="2" eb="4">
      <t>セツビ</t>
    </rPh>
    <phoneticPr fontId="3"/>
  </si>
  <si>
    <t>組立て式物置</t>
    <rPh sb="0" eb="2">
      <t>クミタ</t>
    </rPh>
    <rPh sb="3" eb="4">
      <t>シキ</t>
    </rPh>
    <rPh sb="4" eb="6">
      <t>モノオキ</t>
    </rPh>
    <phoneticPr fontId="3"/>
  </si>
  <si>
    <t>テント</t>
    <phoneticPr fontId="3"/>
  </si>
  <si>
    <t>保育・学校用品・教材</t>
    <rPh sb="3" eb="5">
      <t>ガッコウ</t>
    </rPh>
    <rPh sb="5" eb="7">
      <t>ヨウヒン</t>
    </rPh>
    <rPh sb="8" eb="10">
      <t>キョウザイ</t>
    </rPh>
    <phoneticPr fontId="3"/>
  </si>
  <si>
    <t>スポーツ用品</t>
    <rPh sb="4" eb="6">
      <t>ヨウヒン</t>
    </rPh>
    <phoneticPr fontId="3"/>
  </si>
  <si>
    <t>運動器具</t>
    <rPh sb="0" eb="2">
      <t>ウンドウ</t>
    </rPh>
    <rPh sb="2" eb="4">
      <t>キグ</t>
    </rPh>
    <phoneticPr fontId="3"/>
  </si>
  <si>
    <t>運動用品</t>
    <rPh sb="0" eb="2">
      <t>ウンドウ</t>
    </rPh>
    <rPh sb="2" eb="4">
      <t>ヨウヒン</t>
    </rPh>
    <phoneticPr fontId="3"/>
  </si>
  <si>
    <t>運動用機器</t>
    <rPh sb="0" eb="3">
      <t>ウンドウヨウ</t>
    </rPh>
    <rPh sb="3" eb="5">
      <t>キキ</t>
    </rPh>
    <phoneticPr fontId="3"/>
  </si>
  <si>
    <t>記念品</t>
    <rPh sb="0" eb="3">
      <t>キネンヒン</t>
    </rPh>
    <phoneticPr fontId="3"/>
  </si>
  <si>
    <t>贈答品</t>
    <rPh sb="0" eb="3">
      <t>ゾウトウヒン</t>
    </rPh>
    <phoneticPr fontId="3"/>
  </si>
  <si>
    <t>記章</t>
    <rPh sb="0" eb="1">
      <t>キ</t>
    </rPh>
    <rPh sb="1" eb="2">
      <t>ショウ</t>
    </rPh>
    <phoneticPr fontId="3"/>
  </si>
  <si>
    <t>カップ・トロフィー・盾</t>
    <rPh sb="10" eb="11">
      <t>タテ</t>
    </rPh>
    <phoneticPr fontId="3"/>
  </si>
  <si>
    <t>図書・書籍</t>
    <rPh sb="0" eb="2">
      <t>トショ</t>
    </rPh>
    <rPh sb="3" eb="5">
      <t>ショセキ</t>
    </rPh>
    <phoneticPr fontId="3"/>
  </si>
  <si>
    <t>地図</t>
    <rPh sb="0" eb="2">
      <t>チズ</t>
    </rPh>
    <phoneticPr fontId="3"/>
  </si>
  <si>
    <t>電力</t>
    <rPh sb="0" eb="2">
      <t>デンリョク</t>
    </rPh>
    <phoneticPr fontId="3"/>
  </si>
  <si>
    <t>その他の物品</t>
    <rPh sb="4" eb="6">
      <t>ブッピン</t>
    </rPh>
    <phoneticPr fontId="3"/>
  </si>
  <si>
    <t>不用品買取</t>
    <rPh sb="0" eb="3">
      <t>フヨウヒン</t>
    </rPh>
    <rPh sb="3" eb="5">
      <t>カイトリ</t>
    </rPh>
    <phoneticPr fontId="3"/>
  </si>
  <si>
    <t>金属類</t>
    <rPh sb="0" eb="3">
      <t>キンゾクルイ</t>
    </rPh>
    <phoneticPr fontId="3"/>
  </si>
  <si>
    <t>古紙</t>
    <rPh sb="0" eb="2">
      <t>コシ</t>
    </rPh>
    <phoneticPr fontId="3"/>
  </si>
  <si>
    <t>自動車・二輪車</t>
    <rPh sb="0" eb="2">
      <t>ジドウ</t>
    </rPh>
    <rPh sb="2" eb="3">
      <t>シャ</t>
    </rPh>
    <rPh sb="4" eb="7">
      <t>ニリンシャ</t>
    </rPh>
    <phoneticPr fontId="3"/>
  </si>
  <si>
    <t>1枚目/　2枚中</t>
    <rPh sb="1" eb="3">
      <t>マイメ</t>
    </rPh>
    <rPh sb="6" eb="7">
      <t>マイ</t>
    </rPh>
    <rPh sb="7" eb="8">
      <t>チュウ</t>
    </rPh>
    <phoneticPr fontId="3"/>
  </si>
  <si>
    <t>希望営業種目調書 その２（業務委託等）</t>
    <rPh sb="0" eb="2">
      <t>キボウ</t>
    </rPh>
    <rPh sb="2" eb="4">
      <t>エイギョウ</t>
    </rPh>
    <rPh sb="4" eb="6">
      <t>シュモク</t>
    </rPh>
    <rPh sb="6" eb="8">
      <t>チョウショ</t>
    </rPh>
    <rPh sb="13" eb="15">
      <t>ギョウム</t>
    </rPh>
    <rPh sb="15" eb="17">
      <t>イタク</t>
    </rPh>
    <rPh sb="17" eb="18">
      <t>ナド</t>
    </rPh>
    <phoneticPr fontId="3"/>
  </si>
  <si>
    <t>物件賃貸業務</t>
    <rPh sb="0" eb="2">
      <t>ブッケン</t>
    </rPh>
    <rPh sb="2" eb="4">
      <t>チンタイ</t>
    </rPh>
    <rPh sb="4" eb="6">
      <t>ギョウム</t>
    </rPh>
    <phoneticPr fontId="3"/>
  </si>
  <si>
    <t>「99 その他」を選択した場合の業務内容等</t>
    <rPh sb="16" eb="18">
      <t>ギョウム</t>
    </rPh>
    <rPh sb="18" eb="20">
      <t>ナイヨウ</t>
    </rPh>
    <rPh sb="20" eb="21">
      <t>トウ</t>
    </rPh>
    <phoneticPr fontId="3"/>
  </si>
  <si>
    <t>旅行・運送運搬業務</t>
    <rPh sb="0" eb="2">
      <t>リョコウ</t>
    </rPh>
    <rPh sb="3" eb="5">
      <t>ウンソウ</t>
    </rPh>
    <rPh sb="5" eb="7">
      <t>ウンパン</t>
    </rPh>
    <rPh sb="7" eb="9">
      <t>ギョウム</t>
    </rPh>
    <phoneticPr fontId="3"/>
  </si>
  <si>
    <t>広告・催事関係業務</t>
    <rPh sb="0" eb="2">
      <t>コウコク</t>
    </rPh>
    <rPh sb="3" eb="5">
      <t>サイジ</t>
    </rPh>
    <rPh sb="5" eb="7">
      <t>カンケイ</t>
    </rPh>
    <rPh sb="7" eb="8">
      <t>ギョウ</t>
    </rPh>
    <rPh sb="8" eb="9">
      <t>ム</t>
    </rPh>
    <phoneticPr fontId="3"/>
  </si>
  <si>
    <t>デザイン・編集業務</t>
    <rPh sb="5" eb="7">
      <t>ヘンシュウ</t>
    </rPh>
    <rPh sb="7" eb="9">
      <t>ギョウム</t>
    </rPh>
    <phoneticPr fontId="3"/>
  </si>
  <si>
    <t>印刷物等の企画・編集</t>
    <rPh sb="0" eb="4">
      <t>インサツブツナド</t>
    </rPh>
    <rPh sb="5" eb="7">
      <t>キカク</t>
    </rPh>
    <rPh sb="8" eb="10">
      <t>ヘンシュウ</t>
    </rPh>
    <phoneticPr fontId="3"/>
  </si>
  <si>
    <t>ホームページの企画・編集</t>
    <rPh sb="7" eb="9">
      <t>キカク</t>
    </rPh>
    <rPh sb="10" eb="12">
      <t>ヘンシュウ</t>
    </rPh>
    <phoneticPr fontId="3"/>
  </si>
  <si>
    <t>情報処理業務</t>
    <rPh sb="0" eb="2">
      <t>ジョウホウ</t>
    </rPh>
    <rPh sb="2" eb="4">
      <t>ショリ</t>
    </rPh>
    <rPh sb="4" eb="6">
      <t>ギョウム</t>
    </rPh>
    <phoneticPr fontId="3"/>
  </si>
  <si>
    <t>廃棄物処理業務</t>
    <rPh sb="0" eb="3">
      <t>ハイキブツ</t>
    </rPh>
    <rPh sb="3" eb="5">
      <t>ショリ</t>
    </rPh>
    <rPh sb="5" eb="7">
      <t>ギョウム</t>
    </rPh>
    <phoneticPr fontId="3"/>
  </si>
  <si>
    <t>建物管理・清掃</t>
    <rPh sb="0" eb="2">
      <t>タテモノ</t>
    </rPh>
    <rPh sb="2" eb="4">
      <t>カンリ</t>
    </rPh>
    <rPh sb="5" eb="7">
      <t>セイソウ</t>
    </rPh>
    <phoneticPr fontId="3"/>
  </si>
  <si>
    <t>上下水道設備調査</t>
    <rPh sb="0" eb="2">
      <t>ジョウゲ</t>
    </rPh>
    <rPh sb="2" eb="4">
      <t>スイドウ</t>
    </rPh>
    <rPh sb="4" eb="6">
      <t>セツビ</t>
    </rPh>
    <rPh sb="6" eb="8">
      <t>チョウサ</t>
    </rPh>
    <phoneticPr fontId="3"/>
  </si>
  <si>
    <t>建物・機械設備等保守</t>
    <rPh sb="0" eb="2">
      <t>タテモノ</t>
    </rPh>
    <rPh sb="3" eb="5">
      <t>キカイ</t>
    </rPh>
    <rPh sb="5" eb="7">
      <t>セツビ</t>
    </rPh>
    <rPh sb="7" eb="8">
      <t>トウ</t>
    </rPh>
    <rPh sb="8" eb="10">
      <t>ホシュ</t>
    </rPh>
    <phoneticPr fontId="3"/>
  </si>
  <si>
    <t>施設運転管理業務</t>
    <phoneticPr fontId="3"/>
  </si>
  <si>
    <t>2枚目/　2枚中</t>
    <rPh sb="1" eb="3">
      <t>マイメ</t>
    </rPh>
    <rPh sb="6" eb="7">
      <t>マイ</t>
    </rPh>
    <rPh sb="7" eb="8">
      <t>チュウ</t>
    </rPh>
    <phoneticPr fontId="3"/>
  </si>
  <si>
    <t>調査・測定業務</t>
    <rPh sb="0" eb="2">
      <t>チョウサ</t>
    </rPh>
    <rPh sb="3" eb="5">
      <t>ソクテイ</t>
    </rPh>
    <rPh sb="5" eb="7">
      <t>ギョウム</t>
    </rPh>
    <phoneticPr fontId="3"/>
  </si>
  <si>
    <t>その他</t>
    <phoneticPr fontId="3"/>
  </si>
  <si>
    <t>代行業務</t>
    <rPh sb="0" eb="2">
      <t>ダイコウ</t>
    </rPh>
    <rPh sb="2" eb="4">
      <t>ギョウム</t>
    </rPh>
    <phoneticPr fontId="3"/>
  </si>
  <si>
    <t>窓口業務・コールセンター</t>
    <phoneticPr fontId="3"/>
  </si>
  <si>
    <t>警備業務</t>
    <rPh sb="0" eb="2">
      <t>ケイビ</t>
    </rPh>
    <rPh sb="2" eb="4">
      <t>ギョウム</t>
    </rPh>
    <phoneticPr fontId="3"/>
  </si>
  <si>
    <t>施設警備(人的)</t>
    <rPh sb="0" eb="2">
      <t>シセツ</t>
    </rPh>
    <rPh sb="2" eb="4">
      <t>ケイビ</t>
    </rPh>
    <rPh sb="5" eb="7">
      <t>ジンテキ</t>
    </rPh>
    <phoneticPr fontId="3"/>
  </si>
  <si>
    <t>施設警備(機械)</t>
    <rPh sb="0" eb="2">
      <t>シセツ</t>
    </rPh>
    <rPh sb="2" eb="4">
      <t>ケイビ</t>
    </rPh>
    <rPh sb="5" eb="7">
      <t>キカイ</t>
    </rPh>
    <phoneticPr fontId="3"/>
  </si>
  <si>
    <t>交通誘導・雑踏警備</t>
    <rPh sb="0" eb="2">
      <t>コウツウ</t>
    </rPh>
    <rPh sb="2" eb="4">
      <t>ユウドウ</t>
    </rPh>
    <rPh sb="5" eb="7">
      <t>ザットウ</t>
    </rPh>
    <rPh sb="7" eb="9">
      <t>ケイビ</t>
    </rPh>
    <phoneticPr fontId="3"/>
  </si>
  <si>
    <t>樹木剪定・浚渫等</t>
    <rPh sb="0" eb="2">
      <t>ジュモク</t>
    </rPh>
    <rPh sb="2" eb="4">
      <t>センテイ</t>
    </rPh>
    <rPh sb="5" eb="7">
      <t>シュンセツ</t>
    </rPh>
    <rPh sb="7" eb="8">
      <t>トウ</t>
    </rPh>
    <phoneticPr fontId="3"/>
  </si>
  <si>
    <t>除草</t>
    <rPh sb="0" eb="2">
      <t>ジョソウ</t>
    </rPh>
    <phoneticPr fontId="3"/>
  </si>
  <si>
    <t>暗渠浚渫</t>
    <rPh sb="2" eb="4">
      <t>シュンセツ</t>
    </rPh>
    <phoneticPr fontId="3"/>
  </si>
  <si>
    <t>浚渫（小規模）</t>
    <rPh sb="0" eb="2">
      <t>シュンセツ</t>
    </rPh>
    <phoneticPr fontId="3"/>
  </si>
  <si>
    <t>浚渫（大規模）</t>
    <rPh sb="0" eb="2">
      <t>シュンセツ</t>
    </rPh>
    <phoneticPr fontId="3"/>
  </si>
  <si>
    <t>樹木消毒</t>
    <phoneticPr fontId="3"/>
  </si>
  <si>
    <t>その他の業務</t>
    <rPh sb="2" eb="3">
      <t>タ</t>
    </rPh>
    <rPh sb="4" eb="6">
      <t>ギョウム</t>
    </rPh>
    <phoneticPr fontId="3"/>
  </si>
  <si>
    <t>人材派遣業務</t>
    <rPh sb="0" eb="2">
      <t>ジンザイ</t>
    </rPh>
    <rPh sb="2" eb="4">
      <t>ハケン</t>
    </rPh>
    <rPh sb="4" eb="6">
      <t>ギョウム</t>
    </rPh>
    <phoneticPr fontId="3"/>
  </si>
  <si>
    <t>※本申請書の作成・提出を有償で代行するには，行政書士等の資格が必要です。この場合，行政書士法施行規則第９条第２項に基づき，記名・職印の押印が必要です。</t>
    <rPh sb="1" eb="2">
      <t>ホン</t>
    </rPh>
    <rPh sb="2" eb="5">
      <t>シンセイショ</t>
    </rPh>
    <rPh sb="6" eb="8">
      <t>サクセイ</t>
    </rPh>
    <rPh sb="9" eb="11">
      <t>テイシュツ</t>
    </rPh>
    <rPh sb="12" eb="14">
      <t>ユウショウ</t>
    </rPh>
    <rPh sb="15" eb="17">
      <t>ダイコウ</t>
    </rPh>
    <rPh sb="22" eb="24">
      <t>ギョウセイ</t>
    </rPh>
    <rPh sb="24" eb="26">
      <t>ショシ</t>
    </rPh>
    <rPh sb="26" eb="27">
      <t>トウ</t>
    </rPh>
    <rPh sb="28" eb="30">
      <t>シカク</t>
    </rPh>
    <rPh sb="31" eb="33">
      <t>ヒツヨウ</t>
    </rPh>
    <phoneticPr fontId="2"/>
  </si>
  <si>
    <t>　　本申請に係る物件等競争入札参加資格の有効期間</t>
    <rPh sb="2" eb="3">
      <t>ホン</t>
    </rPh>
    <rPh sb="3" eb="5">
      <t>シンセイ</t>
    </rPh>
    <rPh sb="6" eb="7">
      <t>カカ</t>
    </rPh>
    <rPh sb="8" eb="11">
      <t>ブッケントウ</t>
    </rPh>
    <rPh sb="11" eb="13">
      <t>キョウソウ</t>
    </rPh>
    <rPh sb="13" eb="15">
      <t>ニュウサツ</t>
    </rPh>
    <rPh sb="15" eb="17">
      <t>サンカ</t>
    </rPh>
    <rPh sb="17" eb="19">
      <t>シカク</t>
    </rPh>
    <rPh sb="20" eb="22">
      <t>ユウコウ</t>
    </rPh>
    <rPh sb="22" eb="24">
      <t>キカン</t>
    </rPh>
    <phoneticPr fontId="2"/>
  </si>
  <si>
    <t>様式第４号</t>
    <rPh sb="0" eb="2">
      <t>ヨウシキ</t>
    </rPh>
    <rPh sb="2" eb="3">
      <t>ダイ</t>
    </rPh>
    <rPh sb="4" eb="5">
      <t>ゴウ</t>
    </rPh>
    <phoneticPr fontId="3"/>
  </si>
  <si>
    <t>※</t>
    <phoneticPr fontId="3"/>
  </si>
  <si>
    <t>※</t>
    <phoneticPr fontId="3"/>
  </si>
  <si>
    <t>01</t>
    <phoneticPr fontId="3"/>
  </si>
  <si>
    <t>事務用品・家具</t>
    <phoneticPr fontId="3"/>
  </si>
  <si>
    <t>03</t>
    <phoneticPr fontId="3"/>
  </si>
  <si>
    <t>04</t>
    <phoneticPr fontId="3"/>
  </si>
  <si>
    <t>05</t>
    <phoneticPr fontId="3"/>
  </si>
  <si>
    <t>06</t>
    <phoneticPr fontId="3"/>
  </si>
  <si>
    <t>07</t>
    <phoneticPr fontId="3"/>
  </si>
  <si>
    <t>99</t>
    <phoneticPr fontId="3"/>
  </si>
  <si>
    <t>「99 その他」を選択した場合の取扱品目</t>
    <phoneticPr fontId="3"/>
  </si>
  <si>
    <t>02</t>
    <phoneticPr fontId="3"/>
  </si>
  <si>
    <t>01</t>
    <phoneticPr fontId="3"/>
  </si>
  <si>
    <t>03</t>
    <phoneticPr fontId="3"/>
  </si>
  <si>
    <t>ソフトウェア</t>
    <phoneticPr fontId="3"/>
  </si>
  <si>
    <t>02</t>
    <phoneticPr fontId="3"/>
  </si>
  <si>
    <t>06</t>
    <phoneticPr fontId="3"/>
  </si>
  <si>
    <t>07</t>
    <phoneticPr fontId="3"/>
  </si>
  <si>
    <t>01</t>
    <phoneticPr fontId="3"/>
  </si>
  <si>
    <t>02</t>
    <phoneticPr fontId="3"/>
  </si>
  <si>
    <t>洗濯用品</t>
    <phoneticPr fontId="3"/>
  </si>
  <si>
    <t>04</t>
    <phoneticPr fontId="3"/>
  </si>
  <si>
    <t>05</t>
    <phoneticPr fontId="3"/>
  </si>
  <si>
    <t>塗料</t>
    <phoneticPr fontId="3"/>
  </si>
  <si>
    <t>99</t>
    <phoneticPr fontId="3"/>
  </si>
  <si>
    <t>「99 その他」を選択した場合の取扱品目</t>
    <phoneticPr fontId="3"/>
  </si>
  <si>
    <t>※</t>
    <phoneticPr fontId="3"/>
  </si>
  <si>
    <t>08</t>
    <phoneticPr fontId="3"/>
  </si>
  <si>
    <t>家庭用電気機器</t>
    <phoneticPr fontId="3"/>
  </si>
  <si>
    <t>空調機器</t>
    <phoneticPr fontId="3"/>
  </si>
  <si>
    <t>電源・発電装置</t>
    <phoneticPr fontId="3"/>
  </si>
  <si>
    <t>04</t>
    <phoneticPr fontId="3"/>
  </si>
  <si>
    <t>通信機器</t>
    <phoneticPr fontId="3"/>
  </si>
  <si>
    <t>視聴覚放送機器</t>
    <phoneticPr fontId="3"/>
  </si>
  <si>
    <t>映像機器</t>
    <phoneticPr fontId="3"/>
  </si>
  <si>
    <t>09</t>
    <phoneticPr fontId="3"/>
  </si>
  <si>
    <t>計量・計測機器</t>
    <phoneticPr fontId="3"/>
  </si>
  <si>
    <t>産業用機器</t>
    <phoneticPr fontId="3"/>
  </si>
  <si>
    <t>建設農業機器</t>
    <phoneticPr fontId="3"/>
  </si>
  <si>
    <t>工作用機械器具・工具</t>
    <phoneticPr fontId="3"/>
  </si>
  <si>
    <t>ポンプ</t>
    <phoneticPr fontId="3"/>
  </si>
  <si>
    <t>ボイラ</t>
    <phoneticPr fontId="3"/>
  </si>
  <si>
    <t>10</t>
    <phoneticPr fontId="3"/>
  </si>
  <si>
    <t>厨房機器</t>
    <phoneticPr fontId="3"/>
  </si>
  <si>
    <t>食器洗浄・消毒機器</t>
    <phoneticPr fontId="3"/>
  </si>
  <si>
    <t>業務用冷凍庫冷蔵庫</t>
    <phoneticPr fontId="3"/>
  </si>
  <si>
    <t>調理用什器</t>
    <phoneticPr fontId="3"/>
  </si>
  <si>
    <t>食器</t>
    <phoneticPr fontId="3"/>
  </si>
  <si>
    <t>11</t>
    <phoneticPr fontId="3"/>
  </si>
  <si>
    <t>分析機器</t>
    <phoneticPr fontId="3"/>
  </si>
  <si>
    <t>試薬</t>
    <phoneticPr fontId="3"/>
  </si>
  <si>
    <t>12</t>
    <phoneticPr fontId="3"/>
  </si>
  <si>
    <t>13</t>
    <phoneticPr fontId="3"/>
  </si>
  <si>
    <t>消防用品</t>
    <phoneticPr fontId="3"/>
  </si>
  <si>
    <t>避難・救助器具</t>
    <phoneticPr fontId="3"/>
  </si>
  <si>
    <t>防災用品</t>
    <phoneticPr fontId="3"/>
  </si>
  <si>
    <t>災害用備蓄食料</t>
    <phoneticPr fontId="3"/>
  </si>
  <si>
    <t>消防保安具</t>
    <phoneticPr fontId="3"/>
  </si>
  <si>
    <t>防火服</t>
    <phoneticPr fontId="3"/>
  </si>
  <si>
    <t>14</t>
    <phoneticPr fontId="3"/>
  </si>
  <si>
    <t>自動車</t>
    <phoneticPr fontId="3"/>
  </si>
  <si>
    <t>二輪車</t>
    <phoneticPr fontId="3"/>
  </si>
  <si>
    <t>消防車両</t>
    <phoneticPr fontId="3"/>
  </si>
  <si>
    <t>救急車両</t>
    <phoneticPr fontId="3"/>
  </si>
  <si>
    <t>塵芥収集車</t>
    <phoneticPr fontId="3"/>
  </si>
  <si>
    <t>車両用品</t>
    <phoneticPr fontId="3"/>
  </si>
  <si>
    <t>15</t>
    <phoneticPr fontId="3"/>
  </si>
  <si>
    <t>鋼材</t>
    <phoneticPr fontId="3"/>
  </si>
  <si>
    <t>砂利・砂・セメント</t>
    <phoneticPr fontId="3"/>
  </si>
  <si>
    <t>木材</t>
    <phoneticPr fontId="3"/>
  </si>
  <si>
    <t>コンクリート製品</t>
    <phoneticPr fontId="3"/>
  </si>
  <si>
    <t>アスファルト乳剤</t>
    <phoneticPr fontId="3"/>
  </si>
  <si>
    <t>06</t>
    <phoneticPr fontId="3"/>
  </si>
  <si>
    <t>道路資材</t>
    <phoneticPr fontId="3"/>
  </si>
  <si>
    <t>上下水道資材</t>
    <phoneticPr fontId="3"/>
  </si>
  <si>
    <t>99</t>
    <phoneticPr fontId="3"/>
  </si>
  <si>
    <t>16</t>
    <phoneticPr fontId="3"/>
  </si>
  <si>
    <t>17</t>
    <phoneticPr fontId="3"/>
  </si>
  <si>
    <t>18</t>
    <phoneticPr fontId="3"/>
  </si>
  <si>
    <t>99</t>
    <phoneticPr fontId="3"/>
  </si>
  <si>
    <t>「99 その他」を選択した場合の取扱品目</t>
    <phoneticPr fontId="3"/>
  </si>
  <si>
    <t>19</t>
    <phoneticPr fontId="3"/>
  </si>
  <si>
    <t>エクステリア</t>
    <phoneticPr fontId="3"/>
  </si>
  <si>
    <t>03</t>
    <phoneticPr fontId="3"/>
  </si>
  <si>
    <t>20</t>
    <phoneticPr fontId="3"/>
  </si>
  <si>
    <t>01</t>
    <phoneticPr fontId="3"/>
  </si>
  <si>
    <t>保育用具・教材</t>
    <phoneticPr fontId="3"/>
  </si>
  <si>
    <t>02</t>
    <phoneticPr fontId="3"/>
  </si>
  <si>
    <t>学校用具・教材</t>
    <phoneticPr fontId="3"/>
  </si>
  <si>
    <t>楽器・音楽用品</t>
    <phoneticPr fontId="3"/>
  </si>
  <si>
    <t>理科教材</t>
    <phoneticPr fontId="3"/>
  </si>
  <si>
    <t>05</t>
    <phoneticPr fontId="3"/>
  </si>
  <si>
    <t>教材用ソフトウェア</t>
    <phoneticPr fontId="3"/>
  </si>
  <si>
    <t>保健用教材</t>
    <phoneticPr fontId="3"/>
  </si>
  <si>
    <t>21</t>
    <phoneticPr fontId="3"/>
  </si>
  <si>
    <t>22</t>
    <phoneticPr fontId="3"/>
  </si>
  <si>
    <t>23</t>
    <phoneticPr fontId="3"/>
  </si>
  <si>
    <t>図書・書籍</t>
    <phoneticPr fontId="3"/>
  </si>
  <si>
    <t>24</t>
    <phoneticPr fontId="3"/>
  </si>
  <si>
    <t>電力</t>
    <phoneticPr fontId="3"/>
  </si>
  <si>
    <t>01</t>
    <phoneticPr fontId="3"/>
  </si>
  <si>
    <t>29</t>
    <phoneticPr fontId="3"/>
  </si>
  <si>
    <t>30</t>
    <phoneticPr fontId="3"/>
  </si>
  <si>
    <t>03</t>
    <phoneticPr fontId="3"/>
  </si>
  <si>
    <t>99</t>
    <phoneticPr fontId="3"/>
  </si>
  <si>
    <t>「99 その他」を選択した場合の取扱品目</t>
    <phoneticPr fontId="3"/>
  </si>
  <si>
    <t>※</t>
    <phoneticPr fontId="3"/>
  </si>
  <si>
    <t>40</t>
    <phoneticPr fontId="3"/>
  </si>
  <si>
    <t>01</t>
    <phoneticPr fontId="3"/>
  </si>
  <si>
    <t>PC及び周辺機器</t>
    <phoneticPr fontId="3"/>
  </si>
  <si>
    <t>02</t>
    <phoneticPr fontId="3"/>
  </si>
  <si>
    <t>複写機・複合機</t>
    <phoneticPr fontId="3"/>
  </si>
  <si>
    <t>OA機器</t>
    <phoneticPr fontId="3"/>
  </si>
  <si>
    <t>04</t>
    <phoneticPr fontId="3"/>
  </si>
  <si>
    <t>医療機器</t>
    <phoneticPr fontId="3"/>
  </si>
  <si>
    <t>05</t>
    <phoneticPr fontId="3"/>
  </si>
  <si>
    <t>寝具</t>
    <phoneticPr fontId="3"/>
  </si>
  <si>
    <t>06</t>
    <phoneticPr fontId="3"/>
  </si>
  <si>
    <t>仮設建物・トイレ</t>
    <phoneticPr fontId="3"/>
  </si>
  <si>
    <t>07</t>
    <phoneticPr fontId="3"/>
  </si>
  <si>
    <t>建設機械・重機・建設車両</t>
    <phoneticPr fontId="3"/>
  </si>
  <si>
    <t>08</t>
    <phoneticPr fontId="3"/>
  </si>
  <si>
    <t>09</t>
    <phoneticPr fontId="3"/>
  </si>
  <si>
    <t>イベント関係資機材</t>
    <phoneticPr fontId="3"/>
  </si>
  <si>
    <t>99</t>
    <phoneticPr fontId="3"/>
  </si>
  <si>
    <t>41</t>
    <phoneticPr fontId="3"/>
  </si>
  <si>
    <t>運送業務(一般)</t>
    <phoneticPr fontId="3"/>
  </si>
  <si>
    <t>運送業務(特殊)</t>
    <phoneticPr fontId="3"/>
  </si>
  <si>
    <t>旅行業</t>
    <phoneticPr fontId="3"/>
  </si>
  <si>
    <t>人員輸送</t>
    <phoneticPr fontId="3"/>
  </si>
  <si>
    <t>42</t>
    <phoneticPr fontId="3"/>
  </si>
  <si>
    <t>テレビ・ラジオ広告</t>
    <phoneticPr fontId="3"/>
  </si>
  <si>
    <t>新聞･雑誌広告</t>
    <phoneticPr fontId="3"/>
  </si>
  <si>
    <t>催事企画・運営</t>
    <phoneticPr fontId="3"/>
  </si>
  <si>
    <t>展示設計</t>
    <phoneticPr fontId="3"/>
  </si>
  <si>
    <t>43</t>
    <phoneticPr fontId="3"/>
  </si>
  <si>
    <t>44</t>
    <phoneticPr fontId="3"/>
  </si>
  <si>
    <t>システム・プログラム開発</t>
    <phoneticPr fontId="3"/>
  </si>
  <si>
    <t>システム運用保守</t>
    <phoneticPr fontId="3"/>
  </si>
  <si>
    <t>データ入力</t>
    <phoneticPr fontId="3"/>
  </si>
  <si>
    <t>電算処理</t>
    <phoneticPr fontId="3"/>
  </si>
  <si>
    <t>45</t>
    <phoneticPr fontId="3"/>
  </si>
  <si>
    <t>一般廃棄物処理(収集・運搬)</t>
    <phoneticPr fontId="3"/>
  </si>
  <si>
    <t>産業廃棄物処理(収集・運搬)</t>
    <phoneticPr fontId="3"/>
  </si>
  <si>
    <t>産業廃棄物処理(処分)</t>
    <phoneticPr fontId="3"/>
  </si>
  <si>
    <t>特別管理産業廃棄物(収集・運搬)</t>
    <phoneticPr fontId="3"/>
  </si>
  <si>
    <t>05</t>
    <phoneticPr fontId="3"/>
  </si>
  <si>
    <t>特別管理産業廃棄物(処分)</t>
    <phoneticPr fontId="3"/>
  </si>
  <si>
    <t>46</t>
    <phoneticPr fontId="3"/>
  </si>
  <si>
    <t>建物清掃</t>
    <phoneticPr fontId="3"/>
  </si>
  <si>
    <t>害虫駆除</t>
    <phoneticPr fontId="3"/>
  </si>
  <si>
    <t>害獣駆除</t>
    <phoneticPr fontId="3"/>
  </si>
  <si>
    <t>浄化槽清掃</t>
    <phoneticPr fontId="3"/>
  </si>
  <si>
    <t>浄化槽保守点検</t>
    <phoneticPr fontId="3"/>
  </si>
  <si>
    <t>貯水槽清掃保守</t>
    <phoneticPr fontId="3"/>
  </si>
  <si>
    <t>47</t>
    <phoneticPr fontId="3"/>
  </si>
  <si>
    <t>電気設備保守点検</t>
    <phoneticPr fontId="3"/>
  </si>
  <si>
    <t>通信機器保守点検</t>
    <phoneticPr fontId="3"/>
  </si>
  <si>
    <t>空調設備保守点検</t>
    <phoneticPr fontId="3"/>
  </si>
  <si>
    <t>消防設備保守点検</t>
    <phoneticPr fontId="3"/>
  </si>
  <si>
    <t>給排水設備保守点検</t>
    <phoneticPr fontId="3"/>
  </si>
  <si>
    <t>昇降機保守点検</t>
    <phoneticPr fontId="3"/>
  </si>
  <si>
    <t>自動ドア保守点検</t>
    <phoneticPr fontId="3"/>
  </si>
  <si>
    <t>遊具等保守点検</t>
    <phoneticPr fontId="3"/>
  </si>
  <si>
    <t>48</t>
    <phoneticPr fontId="3"/>
  </si>
  <si>
    <t>環境測定</t>
    <phoneticPr fontId="3"/>
  </si>
  <si>
    <t>作業環境測定</t>
    <phoneticPr fontId="3"/>
  </si>
  <si>
    <t>臨床検査</t>
    <phoneticPr fontId="3"/>
  </si>
  <si>
    <t>調査・研究</t>
    <phoneticPr fontId="3"/>
  </si>
  <si>
    <t>各種計画策定</t>
    <phoneticPr fontId="3"/>
  </si>
  <si>
    <t>土地家屋調査</t>
    <phoneticPr fontId="3"/>
  </si>
  <si>
    <t>埋蔵文化財調査</t>
    <phoneticPr fontId="3"/>
  </si>
  <si>
    <t>49</t>
    <phoneticPr fontId="3"/>
  </si>
  <si>
    <t>翻訳</t>
    <phoneticPr fontId="3"/>
  </si>
  <si>
    <t>筆耕・テープ起こし・会議録作成</t>
    <phoneticPr fontId="3"/>
  </si>
  <si>
    <t>給食調理</t>
    <phoneticPr fontId="3"/>
  </si>
  <si>
    <t>レセプト点検</t>
    <phoneticPr fontId="3"/>
  </si>
  <si>
    <t>発送代行(封入・封緘含む)</t>
    <phoneticPr fontId="3"/>
  </si>
  <si>
    <t>50</t>
    <phoneticPr fontId="3"/>
  </si>
  <si>
    <t>51</t>
    <phoneticPr fontId="3"/>
  </si>
  <si>
    <t>樹木剪定・植栽管理</t>
    <phoneticPr fontId="3"/>
  </si>
  <si>
    <t>自動車整備業務</t>
    <phoneticPr fontId="3"/>
  </si>
  <si>
    <t>職員研修等</t>
    <phoneticPr fontId="3"/>
  </si>
  <si>
    <t>残骨灰処理</t>
    <phoneticPr fontId="3"/>
  </si>
  <si>
    <t>クリーニング</t>
    <phoneticPr fontId="3"/>
  </si>
  <si>
    <t>航空写真</t>
    <phoneticPr fontId="3"/>
  </si>
  <si>
    <t>様式第８号</t>
    <rPh sb="0" eb="2">
      <t>ヨウシキ</t>
    </rPh>
    <rPh sb="2" eb="3">
      <t>ダイ</t>
    </rPh>
    <rPh sb="4" eb="5">
      <t>ゴウ</t>
    </rPh>
    <phoneticPr fontId="3"/>
  </si>
  <si>
    <r>
      <t>※　法令等により，営業に当たり必要な許認可等のある場合は記入してください。また，この欄に記入した
　</t>
    </r>
    <r>
      <rPr>
        <b/>
        <u/>
        <sz val="10"/>
        <color theme="1"/>
        <rFont val="ＭＳ 明朝"/>
        <family val="1"/>
        <charset val="128"/>
      </rPr>
      <t>許認可等を証明する書面の写しを必ず添付してください。</t>
    </r>
    <rPh sb="2" eb="5">
      <t>ホウレイトウ</t>
    </rPh>
    <rPh sb="9" eb="11">
      <t>エイギョウ</t>
    </rPh>
    <rPh sb="12" eb="13">
      <t>ア</t>
    </rPh>
    <rPh sb="15" eb="17">
      <t>ヒツヨウ</t>
    </rPh>
    <rPh sb="18" eb="21">
      <t>キョニンカ</t>
    </rPh>
    <rPh sb="21" eb="22">
      <t>トウ</t>
    </rPh>
    <rPh sb="25" eb="27">
      <t>バアイ</t>
    </rPh>
    <rPh sb="28" eb="30">
      <t>キニュウ</t>
    </rPh>
    <rPh sb="42" eb="43">
      <t>ラン</t>
    </rPh>
    <rPh sb="44" eb="46">
      <t>キニュウ</t>
    </rPh>
    <rPh sb="50" eb="53">
      <t>キョニンカ</t>
    </rPh>
    <rPh sb="53" eb="54">
      <t>トウ</t>
    </rPh>
    <rPh sb="55" eb="57">
      <t>ショウメイ</t>
    </rPh>
    <rPh sb="59" eb="61">
      <t>ショメン</t>
    </rPh>
    <rPh sb="62" eb="63">
      <t>ウツ</t>
    </rPh>
    <rPh sb="65" eb="66">
      <t>カナラ</t>
    </rPh>
    <rPh sb="67" eb="69">
      <t>テンプ</t>
    </rPh>
    <phoneticPr fontId="3"/>
  </si>
  <si>
    <t>～</t>
    <phoneticPr fontId="3"/>
  </si>
  <si>
    <r>
      <t>※　登録事業所（委任先がある場合は委任先）で営業上必要な個人資格を有している従業員等について，資
　格の種類と有資格者数を記入してください。個人名の記載は不要です。また，この欄に記入した</t>
    </r>
    <r>
      <rPr>
        <b/>
        <u/>
        <sz val="10"/>
        <color theme="1"/>
        <rFont val="ＭＳ 明朝"/>
        <family val="1"/>
        <charset val="128"/>
      </rPr>
      <t xml:space="preserve">個人資格
</t>
    </r>
    <r>
      <rPr>
        <b/>
        <sz val="10"/>
        <color theme="1"/>
        <rFont val="ＭＳ 明朝"/>
        <family val="1"/>
        <charset val="128"/>
      </rPr>
      <t>　</t>
    </r>
    <r>
      <rPr>
        <b/>
        <u/>
        <sz val="10"/>
        <color theme="1"/>
        <rFont val="ＭＳ 明朝"/>
        <family val="1"/>
        <charset val="128"/>
      </rPr>
      <t>等を証明する書面の写しを必ず添付してください。（有資格者のうちの１名分の提出で可。）</t>
    </r>
    <rPh sb="2" eb="4">
      <t>トウロク</t>
    </rPh>
    <rPh sb="4" eb="7">
      <t>ジギョウショ</t>
    </rPh>
    <rPh sb="8" eb="10">
      <t>イニン</t>
    </rPh>
    <rPh sb="10" eb="11">
      <t>サキ</t>
    </rPh>
    <rPh sb="14" eb="16">
      <t>バアイ</t>
    </rPh>
    <rPh sb="17" eb="19">
      <t>イニン</t>
    </rPh>
    <rPh sb="19" eb="20">
      <t>サキ</t>
    </rPh>
    <rPh sb="22" eb="24">
      <t>エイギョウ</t>
    </rPh>
    <rPh sb="24" eb="25">
      <t>ジョウ</t>
    </rPh>
    <rPh sb="25" eb="27">
      <t>ヒツヨウ</t>
    </rPh>
    <rPh sb="28" eb="30">
      <t>コジン</t>
    </rPh>
    <rPh sb="30" eb="32">
      <t>シカク</t>
    </rPh>
    <rPh sb="33" eb="34">
      <t>ユウ</t>
    </rPh>
    <rPh sb="38" eb="41">
      <t>ジュウギョウイン</t>
    </rPh>
    <rPh sb="41" eb="42">
      <t>トウ</t>
    </rPh>
    <rPh sb="52" eb="54">
      <t>シュルイ</t>
    </rPh>
    <rPh sb="55" eb="59">
      <t>ユウシカクシャ</t>
    </rPh>
    <rPh sb="59" eb="60">
      <t>スウ</t>
    </rPh>
    <rPh sb="61" eb="63">
      <t>キニュウ</t>
    </rPh>
    <rPh sb="70" eb="73">
      <t>コジンメイ</t>
    </rPh>
    <rPh sb="74" eb="76">
      <t>キサイ</t>
    </rPh>
    <rPh sb="77" eb="79">
      <t>フヨウ</t>
    </rPh>
    <rPh sb="87" eb="88">
      <t>ラン</t>
    </rPh>
    <rPh sb="89" eb="91">
      <t>キニュウ</t>
    </rPh>
    <rPh sb="99" eb="100">
      <t>トウ</t>
    </rPh>
    <rPh sb="101" eb="103">
      <t>ショウメイ</t>
    </rPh>
    <rPh sb="105" eb="107">
      <t>ショメン</t>
    </rPh>
    <rPh sb="108" eb="109">
      <t>ウツ</t>
    </rPh>
    <rPh sb="111" eb="112">
      <t>カナラ</t>
    </rPh>
    <rPh sb="113" eb="115">
      <t>テンプ</t>
    </rPh>
    <rPh sb="123" eb="127">
      <t>ユウシカクシャ</t>
    </rPh>
    <rPh sb="132" eb="133">
      <t>メイ</t>
    </rPh>
    <rPh sb="133" eb="134">
      <t>ブン</t>
    </rPh>
    <rPh sb="135" eb="137">
      <t>テイシュツ</t>
    </rPh>
    <rPh sb="138" eb="139">
      <t>カ</t>
    </rPh>
    <phoneticPr fontId="3"/>
  </si>
  <si>
    <t>様式第10号</t>
    <rPh sb="0" eb="2">
      <t>ヨウシキ</t>
    </rPh>
    <rPh sb="2" eb="3">
      <t>ダイ</t>
    </rPh>
    <rPh sb="5" eb="6">
      <t>ゴウ</t>
    </rPh>
    <phoneticPr fontId="3"/>
  </si>
  <si>
    <t>令和６・７年度　物件等競争入札参加資格登録営業種目変更申請書</t>
    <rPh sb="0" eb="2">
      <t>レイワ</t>
    </rPh>
    <rPh sb="19" eb="21">
      <t>トウロク</t>
    </rPh>
    <rPh sb="21" eb="23">
      <t>エイギョウ</t>
    </rPh>
    <rPh sb="23" eb="25">
      <t>シュモク</t>
    </rPh>
    <rPh sb="25" eb="27">
      <t>ヘンコウ</t>
    </rPh>
    <rPh sb="27" eb="29">
      <t>シンセイ</t>
    </rPh>
    <rPh sb="29" eb="30">
      <t>ショ</t>
    </rPh>
    <phoneticPr fontId="2"/>
  </si>
  <si>
    <t>　令和６・７年度 物件等競争入札参加資格について，別添「希望営業種目調書 その１（物品等）・</t>
    <rPh sb="1" eb="3">
      <t>レイワ</t>
    </rPh>
    <rPh sb="6" eb="8">
      <t>ネンド</t>
    </rPh>
    <rPh sb="8" eb="10">
      <t>ヘイネンド</t>
    </rPh>
    <rPh sb="9" eb="12">
      <t>ブッケントウ</t>
    </rPh>
    <rPh sb="12" eb="14">
      <t>キョウソウ</t>
    </rPh>
    <rPh sb="14" eb="16">
      <t>ニュウサツ</t>
    </rPh>
    <rPh sb="16" eb="18">
      <t>サンカ</t>
    </rPh>
    <rPh sb="18" eb="20">
      <t>シカク</t>
    </rPh>
    <rPh sb="25" eb="27">
      <t>ベッテン</t>
    </rPh>
    <rPh sb="28" eb="30">
      <t>キボウ</t>
    </rPh>
    <rPh sb="30" eb="32">
      <t>エイギョウ</t>
    </rPh>
    <rPh sb="32" eb="34">
      <t>シュモク</t>
    </rPh>
    <rPh sb="34" eb="36">
      <t>チョウショ</t>
    </rPh>
    <rPh sb="41" eb="44">
      <t>ブッピントウ</t>
    </rPh>
    <phoneticPr fontId="3"/>
  </si>
  <si>
    <t>その２（業務委託等）（様式第４号）」のとおり登録営業種目の変更を申請します。</t>
    <rPh sb="4" eb="6">
      <t>ギョウム</t>
    </rPh>
    <rPh sb="6" eb="9">
      <t>イタクトウ</t>
    </rPh>
    <rPh sb="11" eb="13">
      <t>ヨウシキ</t>
    </rPh>
    <rPh sb="13" eb="14">
      <t>ダイ</t>
    </rPh>
    <rPh sb="15" eb="16">
      <t>ゴウ</t>
    </rPh>
    <rPh sb="22" eb="24">
      <t>トウロク</t>
    </rPh>
    <rPh sb="24" eb="26">
      <t>エイギョウ</t>
    </rPh>
    <rPh sb="26" eb="28">
      <t>シュモク</t>
    </rPh>
    <rPh sb="29" eb="31">
      <t>ヘンコウ</t>
    </rPh>
    <rPh sb="32" eb="34">
      <t>シンセイ</t>
    </rPh>
    <phoneticPr fontId="2"/>
  </si>
  <si>
    <t>令和７年４月１日　～　令和８年５月31日</t>
    <rPh sb="0" eb="2">
      <t>レイワ</t>
    </rPh>
    <rPh sb="3" eb="4">
      <t>ネン</t>
    </rPh>
    <rPh sb="4" eb="5">
      <t>ヘイネン</t>
    </rPh>
    <rPh sb="5" eb="6">
      <t>ガツ</t>
    </rPh>
    <rPh sb="7" eb="8">
      <t>ニチ</t>
    </rPh>
    <rPh sb="11" eb="13">
      <t>レイワ</t>
    </rPh>
    <rPh sb="14" eb="15">
      <t>ネン</t>
    </rPh>
    <rPh sb="15" eb="16">
      <t>ヘイネン</t>
    </rPh>
    <rPh sb="16" eb="17">
      <t>ガツ</t>
    </rPh>
    <rPh sb="19" eb="20">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</si>
</sst>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0&quot;##0"/>
    <numFmt numFmtId="177" formatCode="0000"/>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明朝"/>
      <family val="1"/>
      <charset val="128"/>
    </font>
    <font>
      <sz val="11"/>
      <name val="ＭＳ 明朝"/>
      <family val="1"/>
      <charset val="128"/>
    </font>
    <font>
      <sz val="11"/>
      <color theme="1"/>
      <name val="ＭＳ 明朝"/>
      <family val="1"/>
      <charset val="128"/>
    </font>
    <font>
      <sz val="10.5"/>
      <color theme="1"/>
      <name val="ＭＳ 明朝"/>
      <family val="1"/>
      <charset val="128"/>
    </font>
    <font>
      <sz val="10"/>
      <color theme="1"/>
      <name val="ＭＳ Ｐゴシック"/>
      <family val="2"/>
      <charset val="128"/>
      <scheme val="minor"/>
    </font>
    <font>
      <b/>
      <sz val="10"/>
      <color theme="1"/>
      <name val="ＭＳ Ｐゴシック"/>
      <family val="3"/>
      <charset val="128"/>
      <scheme val="minor"/>
    </font>
    <font>
      <b/>
      <u/>
      <sz val="10"/>
      <color theme="1"/>
      <name val="ＭＳ Ｐゴシック"/>
      <family val="3"/>
      <charset val="128"/>
      <scheme val="minor"/>
    </font>
    <font>
      <sz val="18"/>
      <name val="HGPｺﾞｼｯｸE"/>
      <family val="3"/>
      <charset val="128"/>
    </font>
    <font>
      <sz val="9"/>
      <color theme="1"/>
      <name val="ＭＳ Ｐゴシック"/>
      <family val="2"/>
      <charset val="128"/>
      <scheme val="minor"/>
    </font>
    <font>
      <sz val="9"/>
      <color theme="1"/>
      <name val="ＭＳ Ｐゴシック"/>
      <family val="3"/>
      <charset val="128"/>
      <scheme val="minor"/>
    </font>
    <font>
      <sz val="11"/>
      <name val="ＭＳ ゴシック"/>
      <family val="3"/>
      <charset val="128"/>
    </font>
    <font>
      <sz val="8"/>
      <color theme="1"/>
      <name val="ＭＳ ゴシック"/>
      <family val="3"/>
      <charset val="128"/>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1"/>
      <name val="ＭＳ Ｐ明朝"/>
      <family val="1"/>
      <charset val="128"/>
    </font>
    <font>
      <sz val="12"/>
      <name val="ＭＳ 明朝"/>
      <family val="1"/>
      <charset val="128"/>
    </font>
    <font>
      <sz val="8"/>
      <color theme="1"/>
      <name val="ＭＳ 明朝"/>
      <family val="1"/>
      <charset val="128"/>
    </font>
    <font>
      <sz val="11"/>
      <color theme="1"/>
      <name val="ＭＳ Ｐ明朝"/>
      <family val="1"/>
      <charset val="128"/>
    </font>
    <font>
      <sz val="9"/>
      <color theme="1"/>
      <name val="ＭＳ Ｐ明朝"/>
      <family val="1"/>
      <charset val="128"/>
    </font>
    <font>
      <sz val="9"/>
      <color theme="1"/>
      <name val="ＭＳ ゴシック"/>
      <family val="3"/>
      <charset val="128"/>
    </font>
    <font>
      <sz val="11"/>
      <color theme="1"/>
      <name val="ＭＳ Ｐゴシック"/>
      <family val="3"/>
      <charset val="128"/>
    </font>
    <font>
      <sz val="11"/>
      <color indexed="8"/>
      <name val="ＭＳ Ｐゴシック"/>
      <family val="3"/>
      <charset val="128"/>
    </font>
    <font>
      <sz val="10"/>
      <color theme="1"/>
      <name val="ＭＳ Ｐ明朝"/>
      <family val="1"/>
      <charset val="128"/>
    </font>
    <font>
      <sz val="16"/>
      <color theme="1"/>
      <name val="HGPｺﾞｼｯｸE"/>
      <family val="3"/>
      <charset val="128"/>
    </font>
    <font>
      <sz val="10"/>
      <color theme="1"/>
      <name val="ＭＳ 明朝"/>
      <family val="1"/>
      <charset val="128"/>
    </font>
    <font>
      <b/>
      <sz val="14"/>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18"/>
      <color theme="1"/>
      <name val="HGPｺﾞｼｯｸE"/>
      <family val="3"/>
      <charset val="128"/>
    </font>
    <font>
      <b/>
      <u/>
      <sz val="10"/>
      <color theme="1"/>
      <name val="ＭＳ 明朝"/>
      <family val="1"/>
      <charset val="128"/>
    </font>
    <font>
      <b/>
      <sz val="10"/>
      <color theme="1"/>
      <name val="ＭＳ 明朝"/>
      <family val="1"/>
      <charset val="128"/>
    </font>
    <font>
      <sz val="9"/>
      <color theme="1"/>
      <name val="ＭＳ 明朝"/>
      <family val="1"/>
      <charset val="128"/>
    </font>
    <font>
      <sz val="11"/>
      <color theme="1"/>
      <name val="ＭＳ ゴシック"/>
      <family val="3"/>
      <charset val="128"/>
    </font>
    <font>
      <sz val="11"/>
      <color theme="1"/>
      <name val="ＭＳ Ｐゴシック"/>
      <family val="2"/>
      <charset val="128"/>
      <scheme val="minor"/>
    </font>
    <font>
      <b/>
      <sz val="10"/>
      <color theme="1"/>
      <name val="ＭＳ Ｐゴシック"/>
      <family val="3"/>
      <charset val="128"/>
    </font>
    <font>
      <b/>
      <sz val="14"/>
      <color theme="1"/>
      <name val="ＭＳ Ｐゴシック"/>
      <family val="3"/>
      <charset val="128"/>
    </font>
    <font>
      <b/>
      <sz val="12"/>
      <color theme="1"/>
      <name val="ＭＳ 明朝"/>
      <family val="1"/>
      <charset val="128"/>
    </font>
    <font>
      <sz val="12"/>
      <color theme="1"/>
      <name val="ＭＳ 明朝"/>
      <family val="1"/>
      <charset val="128"/>
    </font>
    <font>
      <sz val="14"/>
      <color theme="1"/>
      <name val="HGS創英角ｺﾞｼｯｸUB"/>
      <family val="3"/>
      <charset val="128"/>
    </font>
    <font>
      <sz val="12"/>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bottom style="double">
        <color indexed="64"/>
      </bottom>
      <diagonal/>
    </border>
    <border>
      <left/>
      <right/>
      <top/>
      <bottom style="double">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double">
        <color indexed="64"/>
      </left>
      <right/>
      <top style="thin">
        <color indexed="64"/>
      </top>
      <bottom style="thin">
        <color indexed="64"/>
      </bottom>
      <diagonal/>
    </border>
    <border>
      <left/>
      <right style="double">
        <color auto="1"/>
      </right>
      <top style="thin">
        <color indexed="64"/>
      </top>
      <bottom style="thin">
        <color indexed="64"/>
      </bottom>
      <diagonal/>
    </border>
    <border>
      <left style="double">
        <color indexed="64"/>
      </left>
      <right/>
      <top style="thin">
        <color indexed="64"/>
      </top>
      <bottom/>
      <diagonal/>
    </border>
    <border>
      <left/>
      <right style="double">
        <color auto="1"/>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s>
  <cellStyleXfs count="7">
    <xf numFmtId="0" fontId="0" fillId="0" borderId="0">
      <alignment vertical="center"/>
    </xf>
    <xf numFmtId="0" fontId="1" fillId="0" borderId="0">
      <alignment vertical="center"/>
    </xf>
    <xf numFmtId="0" fontId="14" fillId="0" borderId="0"/>
    <xf numFmtId="0" fontId="1" fillId="0" borderId="0"/>
    <xf numFmtId="38" fontId="1" fillId="0" borderId="0" applyFont="0" applyFill="0" applyBorder="0" applyAlignment="0" applyProtection="0">
      <alignment vertical="center"/>
    </xf>
    <xf numFmtId="0" fontId="19" fillId="0" borderId="0">
      <alignment vertical="center"/>
    </xf>
    <xf numFmtId="0" fontId="27" fillId="0" borderId="0"/>
  </cellStyleXfs>
  <cellXfs count="322">
    <xf numFmtId="0" fontId="0" fillId="0" borderId="0" xfId="0">
      <alignment vertical="center"/>
    </xf>
    <xf numFmtId="0" fontId="1" fillId="2" borderId="0" xfId="1" applyFill="1">
      <alignment vertical="center"/>
    </xf>
    <xf numFmtId="0" fontId="1" fillId="2" borderId="0" xfId="1" applyFill="1" applyAlignment="1">
      <alignment horizontal="left" vertical="center" indent="3"/>
    </xf>
    <xf numFmtId="0" fontId="1" fillId="2" borderId="0" xfId="1" applyFill="1" applyAlignment="1">
      <alignment vertical="center" wrapText="1"/>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9" fillId="3" borderId="0" xfId="0" applyFont="1" applyFill="1">
      <alignment vertical="center"/>
    </xf>
    <xf numFmtId="0" fontId="5" fillId="2" borderId="0" xfId="3" applyFont="1" applyFill="1"/>
    <xf numFmtId="0" fontId="5" fillId="2" borderId="0" xfId="3" applyFont="1" applyFill="1" applyAlignment="1">
      <alignment vertical="center"/>
    </xf>
    <xf numFmtId="0" fontId="4" fillId="2" borderId="0" xfId="3" applyFont="1" applyFill="1" applyBorder="1" applyAlignment="1">
      <alignment vertical="center"/>
    </xf>
    <xf numFmtId="0" fontId="1" fillId="2" borderId="0" xfId="1" applyFont="1" applyFill="1" applyProtection="1">
      <alignment vertical="center"/>
      <protection hidden="1"/>
    </xf>
    <xf numFmtId="0" fontId="20" fillId="2" borderId="0" xfId="1" applyFont="1" applyFill="1" applyBorder="1" applyAlignment="1" applyProtection="1">
      <alignment vertical="center" wrapText="1"/>
    </xf>
    <xf numFmtId="0" fontId="1" fillId="2" borderId="0" xfId="1" applyFont="1" applyFill="1">
      <alignment vertical="center"/>
    </xf>
    <xf numFmtId="0" fontId="8" fillId="3" borderId="0" xfId="0" applyFont="1" applyFill="1">
      <alignment vertical="center"/>
    </xf>
    <xf numFmtId="0" fontId="1" fillId="2" borderId="0" xfId="1" applyFont="1" applyFill="1" applyBorder="1" applyAlignment="1" applyProtection="1">
      <alignment horizontal="distributed" vertical="center" wrapText="1" indent="1"/>
      <protection hidden="1"/>
    </xf>
    <xf numFmtId="176" fontId="1" fillId="2" borderId="0" xfId="1" applyNumberFormat="1" applyFont="1" applyFill="1" applyBorder="1" applyAlignment="1" applyProtection="1">
      <alignment horizontal="center" vertical="center" wrapText="1"/>
      <protection locked="0"/>
    </xf>
    <xf numFmtId="0" fontId="1" fillId="2" borderId="0" xfId="1" applyFont="1" applyFill="1" applyBorder="1" applyAlignment="1" applyProtection="1">
      <alignment horizontal="center" vertical="center" wrapText="1"/>
      <protection locked="0"/>
    </xf>
    <xf numFmtId="177" fontId="1" fillId="2" borderId="0" xfId="1" applyNumberFormat="1" applyFont="1" applyFill="1" applyBorder="1" applyAlignment="1" applyProtection="1">
      <alignment horizontal="center" vertical="center" wrapText="1"/>
      <protection locked="0"/>
    </xf>
    <xf numFmtId="0" fontId="21" fillId="0" borderId="0" xfId="0" applyFont="1" applyAlignment="1">
      <alignment vertical="center"/>
    </xf>
    <xf numFmtId="0" fontId="8" fillId="0" borderId="0" xfId="0" applyFont="1">
      <alignment vertical="center"/>
    </xf>
    <xf numFmtId="0" fontId="22" fillId="0" borderId="0" xfId="0" applyFont="1">
      <alignment vertical="center"/>
    </xf>
    <xf numFmtId="0" fontId="25" fillId="2" borderId="0" xfId="0" applyFont="1" applyFill="1">
      <alignment vertical="center"/>
    </xf>
    <xf numFmtId="0" fontId="15" fillId="2" borderId="0" xfId="0" applyFont="1" applyFill="1" applyBorder="1" applyAlignment="1">
      <alignment vertical="center" wrapText="1"/>
    </xf>
    <xf numFmtId="0" fontId="12" fillId="2" borderId="0" xfId="0" applyFont="1" applyFill="1" applyAlignment="1">
      <alignment vertical="center"/>
    </xf>
    <xf numFmtId="0" fontId="22" fillId="0" borderId="0" xfId="0" applyFont="1" applyAlignment="1">
      <alignment vertical="center" wrapText="1"/>
    </xf>
    <xf numFmtId="0" fontId="11" fillId="2" borderId="0" xfId="3" applyFont="1" applyFill="1" applyAlignment="1"/>
    <xf numFmtId="0" fontId="18" fillId="2" borderId="0" xfId="0" applyFont="1" applyFill="1" applyAlignment="1">
      <alignment vertical="center" wrapText="1"/>
    </xf>
    <xf numFmtId="0" fontId="12" fillId="2" borderId="0" xfId="0" applyFont="1" applyFill="1">
      <alignment vertical="center"/>
    </xf>
    <xf numFmtId="0" fontId="13" fillId="2" borderId="0" xfId="0" applyFont="1" applyFill="1">
      <alignment vertical="center"/>
    </xf>
    <xf numFmtId="0" fontId="16" fillId="2" borderId="0" xfId="0" applyFont="1" applyFill="1">
      <alignment vertical="center"/>
    </xf>
    <xf numFmtId="0" fontId="25" fillId="2" borderId="0" xfId="0" applyFont="1" applyFill="1" applyBorder="1" applyAlignment="1">
      <alignment vertical="center"/>
    </xf>
    <xf numFmtId="0" fontId="25" fillId="2" borderId="0" xfId="0" applyFont="1" applyFill="1" applyBorder="1">
      <alignment vertical="center"/>
    </xf>
    <xf numFmtId="0" fontId="28" fillId="2" borderId="0" xfId="0" applyFont="1" applyFill="1" applyBorder="1" applyAlignment="1">
      <alignment vertical="center" wrapText="1"/>
    </xf>
    <xf numFmtId="0" fontId="23" fillId="2" borderId="0" xfId="0" applyFont="1" applyFill="1" applyBorder="1" applyAlignment="1">
      <alignment vertical="center" wrapText="1"/>
    </xf>
    <xf numFmtId="0" fontId="12" fillId="2" borderId="0" xfId="0" applyFont="1" applyFill="1" applyAlignment="1">
      <alignment horizontal="right" vertical="center"/>
    </xf>
    <xf numFmtId="0" fontId="26" fillId="2" borderId="0" xfId="0" applyFont="1" applyFill="1" applyBorder="1" applyAlignment="1">
      <alignment horizontal="center" vertical="center"/>
    </xf>
    <xf numFmtId="0" fontId="8" fillId="2" borderId="0" xfId="0" applyFont="1" applyFill="1" applyBorder="1" applyAlignment="1">
      <alignment vertical="center"/>
    </xf>
    <xf numFmtId="0" fontId="13" fillId="2" borderId="41" xfId="0" applyFont="1" applyFill="1" applyBorder="1" applyAlignment="1">
      <alignment vertical="center"/>
    </xf>
    <xf numFmtId="0" fontId="13" fillId="2" borderId="0" xfId="0" applyFont="1" applyFill="1" applyBorder="1" applyAlignment="1">
      <alignment vertical="center"/>
    </xf>
    <xf numFmtId="0" fontId="25" fillId="2" borderId="41" xfId="0" applyFont="1" applyFill="1" applyBorder="1" applyAlignment="1">
      <alignment vertical="center"/>
    </xf>
    <xf numFmtId="0" fontId="30" fillId="2" borderId="0" xfId="5" applyFont="1" applyFill="1">
      <alignment vertical="center"/>
    </xf>
    <xf numFmtId="0" fontId="17" fillId="2" borderId="0" xfId="5" applyFont="1" applyFill="1">
      <alignment vertical="center"/>
    </xf>
    <xf numFmtId="49" fontId="17" fillId="2" borderId="0" xfId="5" applyNumberFormat="1" applyFont="1" applyFill="1" applyAlignment="1">
      <alignment horizontal="center" vertical="center"/>
    </xf>
    <xf numFmtId="0" fontId="17" fillId="2" borderId="49" xfId="5" applyFont="1" applyFill="1" applyBorder="1" applyAlignment="1">
      <alignment horizontal="center" vertical="center"/>
    </xf>
    <xf numFmtId="0" fontId="18" fillId="2" borderId="48" xfId="5" applyFont="1" applyFill="1" applyBorder="1" applyAlignment="1">
      <alignment vertical="center" shrinkToFit="1"/>
    </xf>
    <xf numFmtId="0" fontId="13" fillId="2" borderId="56" xfId="5" applyFont="1" applyFill="1" applyBorder="1" applyAlignment="1">
      <alignment horizontal="center" vertical="center"/>
    </xf>
    <xf numFmtId="49" fontId="13" fillId="2" borderId="57" xfId="5" applyNumberFormat="1" applyFont="1" applyFill="1" applyBorder="1" applyAlignment="1">
      <alignment horizontal="center" vertical="center"/>
    </xf>
    <xf numFmtId="0" fontId="13" fillId="2" borderId="57" xfId="5" applyFont="1" applyFill="1" applyBorder="1" applyAlignment="1">
      <alignment horizontal="center" vertical="center"/>
    </xf>
    <xf numFmtId="0" fontId="13" fillId="2" borderId="62" xfId="5" applyFont="1" applyFill="1" applyBorder="1" applyAlignment="1">
      <alignment horizontal="center" vertical="center"/>
    </xf>
    <xf numFmtId="49" fontId="13" fillId="2" borderId="1" xfId="5" applyNumberFormat="1" applyFont="1" applyFill="1" applyBorder="1" applyAlignment="1">
      <alignment horizontal="center" vertical="center"/>
    </xf>
    <xf numFmtId="0" fontId="13" fillId="2" borderId="1" xfId="5" applyFont="1" applyFill="1" applyBorder="1" applyAlignment="1">
      <alignment horizontal="center" vertical="center"/>
    </xf>
    <xf numFmtId="0" fontId="13" fillId="2" borderId="65" xfId="5" applyFont="1" applyFill="1" applyBorder="1" applyAlignment="1">
      <alignment horizontal="center" vertical="center" wrapText="1"/>
    </xf>
    <xf numFmtId="0" fontId="13" fillId="2" borderId="66" xfId="5" applyFont="1" applyFill="1" applyBorder="1" applyAlignment="1">
      <alignment horizontal="center" vertical="center"/>
    </xf>
    <xf numFmtId="0" fontId="13" fillId="2" borderId="67" xfId="5" applyFont="1" applyFill="1" applyBorder="1" applyAlignment="1">
      <alignment horizontal="center" vertical="center"/>
    </xf>
    <xf numFmtId="0" fontId="13" fillId="2" borderId="73" xfId="5" applyFont="1" applyFill="1" applyBorder="1" applyAlignment="1">
      <alignment horizontal="center" vertical="center" wrapText="1"/>
    </xf>
    <xf numFmtId="0" fontId="13" fillId="2" borderId="74" xfId="5" applyFont="1" applyFill="1" applyBorder="1" applyAlignment="1">
      <alignment horizontal="center" vertical="center"/>
    </xf>
    <xf numFmtId="0" fontId="13" fillId="2" borderId="75" xfId="5" applyFont="1" applyFill="1" applyBorder="1" applyAlignment="1">
      <alignment horizontal="center" vertical="center"/>
    </xf>
    <xf numFmtId="0" fontId="13" fillId="2" borderId="8" xfId="5" applyFont="1" applyFill="1" applyBorder="1" applyAlignment="1">
      <alignment horizontal="center" vertical="center"/>
    </xf>
    <xf numFmtId="0" fontId="13" fillId="2" borderId="83" xfId="5" applyFont="1" applyFill="1" applyBorder="1" applyAlignment="1">
      <alignment horizontal="center" vertical="center"/>
    </xf>
    <xf numFmtId="0" fontId="13" fillId="2" borderId="84" xfId="5" applyFont="1" applyFill="1" applyBorder="1" applyAlignment="1">
      <alignment horizontal="center" vertical="center"/>
    </xf>
    <xf numFmtId="0" fontId="17" fillId="2" borderId="0" xfId="5" applyFont="1" applyFill="1" applyBorder="1" applyAlignment="1">
      <alignment horizontal="center" vertical="center" wrapText="1"/>
    </xf>
    <xf numFmtId="0" fontId="17" fillId="2" borderId="0" xfId="5" applyFont="1" applyFill="1" applyBorder="1" applyAlignment="1">
      <alignment horizontal="left" vertical="center" wrapText="1"/>
    </xf>
    <xf numFmtId="0" fontId="17" fillId="2" borderId="0" xfId="5" applyFont="1" applyFill="1" applyBorder="1">
      <alignment vertical="center"/>
    </xf>
    <xf numFmtId="0" fontId="13" fillId="2" borderId="56" xfId="5" applyFont="1" applyFill="1" applyBorder="1">
      <alignment vertical="center"/>
    </xf>
    <xf numFmtId="0" fontId="13" fillId="2" borderId="57" xfId="5" applyFont="1" applyFill="1" applyBorder="1">
      <alignment vertical="center"/>
    </xf>
    <xf numFmtId="0" fontId="13" fillId="2" borderId="62" xfId="5" applyFont="1" applyFill="1" applyBorder="1">
      <alignment vertical="center"/>
    </xf>
    <xf numFmtId="0" fontId="13" fillId="2" borderId="1" xfId="5" applyFont="1" applyFill="1" applyBorder="1">
      <alignment vertical="center"/>
    </xf>
    <xf numFmtId="0" fontId="17" fillId="2" borderId="0" xfId="5" applyFont="1" applyFill="1" applyBorder="1" applyAlignment="1">
      <alignment horizontal="center" vertical="center"/>
    </xf>
    <xf numFmtId="0" fontId="17" fillId="2" borderId="48" xfId="5" applyFont="1" applyFill="1" applyBorder="1" applyAlignment="1">
      <alignment horizontal="center" vertical="center"/>
    </xf>
    <xf numFmtId="49" fontId="9" fillId="2" borderId="0" xfId="5" applyNumberFormat="1" applyFont="1" applyFill="1" applyBorder="1" applyAlignment="1">
      <alignment horizontal="center" vertical="center"/>
    </xf>
    <xf numFmtId="49" fontId="9" fillId="2" borderId="0" xfId="5" applyNumberFormat="1" applyFont="1" applyFill="1" applyBorder="1" applyAlignment="1">
      <alignment horizontal="left" vertical="center" wrapText="1"/>
    </xf>
    <xf numFmtId="0" fontId="25" fillId="2" borderId="0" xfId="0" applyFont="1" applyFill="1" applyAlignment="1">
      <alignment horizontal="center" vertical="center"/>
    </xf>
    <xf numFmtId="0" fontId="25" fillId="2" borderId="0" xfId="0" applyFont="1" applyFill="1" applyBorder="1" applyAlignment="1">
      <alignment horizontal="center" vertical="center"/>
    </xf>
    <xf numFmtId="0" fontId="6" fillId="2" borderId="0" xfId="3" applyFont="1" applyFill="1" applyAlignment="1">
      <alignment horizontal="center"/>
    </xf>
    <xf numFmtId="0" fontId="33" fillId="2" borderId="0" xfId="6" applyFont="1" applyFill="1" applyBorder="1" applyAlignment="1">
      <alignment vertical="center" wrapText="1"/>
    </xf>
    <xf numFmtId="0" fontId="7" fillId="2" borderId="0" xfId="1" applyFont="1" applyFill="1">
      <alignment vertical="center"/>
    </xf>
    <xf numFmtId="0" fontId="26" fillId="2" borderId="0" xfId="1" applyFont="1" applyFill="1">
      <alignment vertical="center"/>
    </xf>
    <xf numFmtId="0" fontId="26" fillId="2" borderId="0" xfId="1" applyFont="1" applyFill="1" applyAlignment="1">
      <alignment horizontal="left" vertical="center" indent="3"/>
    </xf>
    <xf numFmtId="0" fontId="6" fillId="2" borderId="0" xfId="3" applyFont="1" applyFill="1"/>
    <xf numFmtId="0" fontId="30" fillId="2" borderId="0" xfId="3" applyFont="1" applyFill="1" applyBorder="1" applyAlignment="1">
      <alignment vertical="center"/>
    </xf>
    <xf numFmtId="0" fontId="30" fillId="2" borderId="2" xfId="3" applyFont="1" applyFill="1" applyBorder="1" applyAlignment="1">
      <alignment vertical="center"/>
    </xf>
    <xf numFmtId="0" fontId="26" fillId="2" borderId="0" xfId="1" applyFont="1" applyFill="1" applyAlignment="1">
      <alignment vertical="center" wrapText="1"/>
    </xf>
    <xf numFmtId="0" fontId="25" fillId="2" borderId="11" xfId="1" applyFont="1" applyFill="1" applyBorder="1" applyAlignment="1">
      <alignment horizontal="center" vertical="center"/>
    </xf>
    <xf numFmtId="0" fontId="6" fillId="2" borderId="10" xfId="1" applyFont="1" applyFill="1" applyBorder="1" applyAlignment="1">
      <alignment vertical="center" wrapText="1"/>
    </xf>
    <xf numFmtId="0" fontId="6" fillId="2" borderId="1" xfId="1" applyFont="1" applyFill="1" applyBorder="1" applyAlignment="1">
      <alignment vertical="center" wrapText="1"/>
    </xf>
    <xf numFmtId="0" fontId="6" fillId="2" borderId="5" xfId="1" applyFont="1" applyFill="1" applyBorder="1" applyAlignment="1">
      <alignment vertical="center" wrapText="1"/>
    </xf>
    <xf numFmtId="0" fontId="25"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34" fillId="2" borderId="0" xfId="1" applyFont="1" applyFill="1" applyAlignment="1">
      <alignment horizontal="center" vertical="center"/>
    </xf>
    <xf numFmtId="0" fontId="30" fillId="2" borderId="0" xfId="3" applyFont="1" applyFill="1" applyBorder="1" applyAlignment="1">
      <alignment horizontal="center" vertical="center"/>
    </xf>
    <xf numFmtId="0" fontId="6" fillId="2" borderId="0" xfId="3" applyFont="1" applyFill="1" applyBorder="1" applyAlignment="1">
      <alignment horizontal="left" vertical="center"/>
    </xf>
    <xf numFmtId="0" fontId="6" fillId="2" borderId="0" xfId="3" applyFont="1" applyFill="1" applyAlignment="1">
      <alignment vertical="center"/>
    </xf>
    <xf numFmtId="49" fontId="6" fillId="2" borderId="0" xfId="3" applyNumberFormat="1" applyFont="1" applyFill="1" applyAlignment="1">
      <alignment horizontal="center" vertical="center"/>
    </xf>
    <xf numFmtId="0" fontId="37" fillId="2" borderId="1" xfId="3" applyFont="1" applyFill="1" applyBorder="1" applyAlignment="1">
      <alignment horizontal="center" vertical="center" wrapText="1"/>
    </xf>
    <xf numFmtId="0" fontId="6" fillId="2" borderId="1" xfId="3" applyFont="1" applyFill="1" applyBorder="1" applyAlignment="1">
      <alignment horizontal="center" vertical="center"/>
    </xf>
    <xf numFmtId="0" fontId="30" fillId="2" borderId="0" xfId="3" applyFont="1" applyFill="1"/>
    <xf numFmtId="0" fontId="38" fillId="2" borderId="0" xfId="3" applyFont="1" applyFill="1"/>
    <xf numFmtId="0" fontId="26" fillId="2" borderId="42" xfId="0" applyFont="1" applyFill="1" applyBorder="1" applyAlignment="1">
      <alignment horizontal="center" vertical="center"/>
    </xf>
    <xf numFmtId="0" fontId="26" fillId="2" borderId="44"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44"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4" xfId="0" applyFont="1" applyFill="1" applyBorder="1" applyAlignment="1">
      <alignment horizontal="center" vertical="center"/>
    </xf>
    <xf numFmtId="0" fontId="15" fillId="2" borderId="0" xfId="0" applyFont="1" applyFill="1" applyAlignment="1">
      <alignment horizontal="center" vertical="center"/>
    </xf>
    <xf numFmtId="0" fontId="29" fillId="2" borderId="0" xfId="3" applyFont="1" applyFill="1" applyAlignment="1">
      <alignment horizontal="center" vertical="center"/>
    </xf>
    <xf numFmtId="0" fontId="6" fillId="2" borderId="0" xfId="3" applyFont="1" applyFill="1" applyAlignment="1">
      <alignment horizontal="center"/>
    </xf>
    <xf numFmtId="0" fontId="26" fillId="2" borderId="0" xfId="3" applyFont="1" applyFill="1" applyAlignment="1"/>
    <xf numFmtId="0" fontId="25" fillId="2" borderId="0" xfId="0" applyFont="1" applyFill="1" applyBorder="1" applyAlignment="1">
      <alignment horizontal="center" vertical="center"/>
    </xf>
    <xf numFmtId="0" fontId="25" fillId="2" borderId="0" xfId="0" applyFont="1" applyFill="1" applyAlignment="1">
      <alignment horizontal="center" vertical="center"/>
    </xf>
    <xf numFmtId="0" fontId="8" fillId="2" borderId="0" xfId="0" applyFont="1" applyFill="1" applyBorder="1" applyAlignment="1">
      <alignment horizontal="distributed" vertical="center"/>
    </xf>
    <xf numFmtId="0" fontId="6" fillId="2" borderId="0" xfId="0" applyFont="1" applyFill="1" applyAlignment="1">
      <alignment horizontal="center" vertical="center"/>
    </xf>
    <xf numFmtId="0" fontId="13" fillId="2" borderId="0" xfId="0" applyFont="1" applyFill="1" applyAlignment="1">
      <alignment horizontal="center" vertical="center"/>
    </xf>
    <xf numFmtId="0" fontId="12" fillId="2" borderId="0" xfId="0" applyFont="1" applyFill="1" applyAlignment="1">
      <alignment horizontal="center" vertical="center" wrapText="1"/>
    </xf>
    <xf numFmtId="0" fontId="7" fillId="2" borderId="0" xfId="1" applyFont="1" applyFill="1" applyAlignment="1" applyProtection="1">
      <alignment horizontal="left" vertical="center"/>
      <protection hidden="1"/>
    </xf>
    <xf numFmtId="0" fontId="22" fillId="0" borderId="25" xfId="0" applyFont="1" applyBorder="1" applyAlignment="1">
      <alignment horizontal="left" vertical="center" wrapText="1"/>
    </xf>
    <xf numFmtId="0" fontId="17" fillId="0" borderId="3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1"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20" xfId="0" applyFont="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1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2" xfId="0" applyFont="1" applyBorder="1" applyAlignment="1">
      <alignment horizontal="center" vertical="center"/>
    </xf>
    <xf numFmtId="0" fontId="8" fillId="0" borderId="29"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6" fillId="0" borderId="22" xfId="0" applyFont="1" applyBorder="1" applyAlignment="1">
      <alignment horizontal="center" vertical="center"/>
    </xf>
    <xf numFmtId="0" fontId="18" fillId="0" borderId="28" xfId="0" applyFont="1" applyBorder="1" applyAlignment="1">
      <alignment horizontal="center" vertical="center"/>
    </xf>
    <xf numFmtId="0" fontId="32" fillId="2" borderId="1" xfId="6" applyFont="1" applyFill="1" applyBorder="1" applyAlignment="1">
      <alignment horizontal="left" vertical="center" wrapText="1"/>
    </xf>
    <xf numFmtId="0" fontId="32" fillId="2" borderId="63" xfId="6" applyFont="1" applyFill="1" applyBorder="1" applyAlignment="1">
      <alignment horizontal="left" vertical="center" wrapText="1"/>
    </xf>
    <xf numFmtId="0" fontId="32" fillId="2" borderId="1" xfId="6" applyFont="1" applyFill="1" applyBorder="1" applyAlignment="1">
      <alignment horizontal="left" vertical="center" shrinkToFit="1"/>
    </xf>
    <xf numFmtId="0" fontId="32" fillId="2" borderId="63" xfId="6" applyFont="1" applyFill="1" applyBorder="1" applyAlignment="1">
      <alignment horizontal="left" vertical="center" shrinkToFit="1"/>
    </xf>
    <xf numFmtId="0" fontId="13" fillId="2" borderId="76" xfId="5" applyFont="1" applyFill="1" applyBorder="1" applyAlignment="1">
      <alignment horizontal="center" vertical="center"/>
    </xf>
    <xf numFmtId="0" fontId="13" fillId="2" borderId="77" xfId="5" applyFont="1" applyFill="1" applyBorder="1" applyAlignment="1">
      <alignment horizontal="center" vertical="center"/>
    </xf>
    <xf numFmtId="0" fontId="13" fillId="2" borderId="78" xfId="5" applyFont="1" applyFill="1" applyBorder="1" applyAlignment="1">
      <alignment horizontal="center" vertical="center"/>
    </xf>
    <xf numFmtId="0" fontId="13" fillId="2" borderId="64" xfId="5" applyFont="1" applyFill="1" applyBorder="1" applyAlignment="1">
      <alignment horizontal="center" vertical="center" wrapText="1"/>
    </xf>
    <xf numFmtId="0" fontId="13" fillId="2" borderId="4" xfId="5" applyFont="1" applyFill="1" applyBorder="1" applyAlignment="1">
      <alignment horizontal="center" vertical="center" wrapText="1"/>
    </xf>
    <xf numFmtId="0" fontId="13" fillId="2" borderId="68" xfId="5" applyFont="1" applyFill="1" applyBorder="1" applyAlignment="1">
      <alignment horizontal="center" vertical="center" wrapText="1"/>
    </xf>
    <xf numFmtId="0" fontId="13" fillId="2" borderId="71" xfId="5" applyFont="1" applyFill="1" applyBorder="1" applyAlignment="1">
      <alignment horizontal="center" vertical="center" wrapText="1"/>
    </xf>
    <xf numFmtId="0" fontId="9" fillId="2" borderId="51" xfId="5" applyFont="1" applyFill="1" applyBorder="1" applyAlignment="1">
      <alignment horizontal="center" vertical="center"/>
    </xf>
    <xf numFmtId="0" fontId="9" fillId="2" borderId="52" xfId="5" applyFont="1" applyFill="1" applyBorder="1" applyAlignment="1">
      <alignment horizontal="center" vertical="center"/>
    </xf>
    <xf numFmtId="0" fontId="9" fillId="2" borderId="59" xfId="5" applyFont="1" applyFill="1" applyBorder="1" applyAlignment="1">
      <alignment horizontal="center" vertical="center"/>
    </xf>
    <xf numFmtId="0" fontId="9" fillId="2" borderId="60" xfId="5" applyFont="1" applyFill="1" applyBorder="1" applyAlignment="1">
      <alignment horizontal="center" vertical="center"/>
    </xf>
    <xf numFmtId="0" fontId="9" fillId="2" borderId="68" xfId="5" applyFont="1" applyFill="1" applyBorder="1" applyAlignment="1">
      <alignment horizontal="center" vertical="center"/>
    </xf>
    <xf numFmtId="0" fontId="9" fillId="2" borderId="69" xfId="5" applyFont="1" applyFill="1" applyBorder="1" applyAlignment="1">
      <alignment horizontal="center" vertical="center"/>
    </xf>
    <xf numFmtId="49" fontId="9" fillId="2" borderId="53" xfId="5" applyNumberFormat="1" applyFont="1" applyFill="1" applyBorder="1" applyAlignment="1">
      <alignment horizontal="center" vertical="center"/>
    </xf>
    <xf numFmtId="49" fontId="9" fillId="2" borderId="54" xfId="5" applyNumberFormat="1" applyFont="1" applyFill="1" applyBorder="1" applyAlignment="1">
      <alignment horizontal="center" vertical="center"/>
    </xf>
    <xf numFmtId="49" fontId="9" fillId="2" borderId="10" xfId="5" applyNumberFormat="1" applyFont="1" applyFill="1" applyBorder="1" applyAlignment="1">
      <alignment horizontal="center" vertical="center"/>
    </xf>
    <xf numFmtId="49" fontId="9" fillId="2" borderId="0" xfId="5" applyNumberFormat="1" applyFont="1" applyFill="1" applyBorder="1" applyAlignment="1">
      <alignment horizontal="center" vertical="center"/>
    </xf>
    <xf numFmtId="49" fontId="9" fillId="2" borderId="70" xfId="5" applyNumberFormat="1" applyFont="1" applyFill="1" applyBorder="1" applyAlignment="1">
      <alignment horizontal="center" vertical="center"/>
    </xf>
    <xf numFmtId="49" fontId="9" fillId="2" borderId="71" xfId="5" applyNumberFormat="1" applyFont="1" applyFill="1" applyBorder="1" applyAlignment="1">
      <alignment horizontal="center" vertical="center"/>
    </xf>
    <xf numFmtId="49" fontId="9" fillId="2" borderId="85" xfId="5" applyNumberFormat="1" applyFont="1" applyFill="1" applyBorder="1" applyAlignment="1">
      <alignment horizontal="left" vertical="center" wrapText="1"/>
    </xf>
    <xf numFmtId="49" fontId="9" fillId="2" borderId="86" xfId="5" applyNumberFormat="1" applyFont="1" applyFill="1" applyBorder="1" applyAlignment="1">
      <alignment horizontal="left" vertical="center" wrapText="1"/>
    </xf>
    <xf numFmtId="49" fontId="9" fillId="2" borderId="87" xfId="5" applyNumberFormat="1" applyFont="1" applyFill="1" applyBorder="1" applyAlignment="1">
      <alignment horizontal="left" vertical="center" wrapText="1"/>
    </xf>
    <xf numFmtId="49" fontId="9" fillId="2" borderId="11" xfId="5" applyNumberFormat="1" applyFont="1" applyFill="1" applyBorder="1" applyAlignment="1">
      <alignment horizontal="left" vertical="center" wrapText="1"/>
    </xf>
    <xf numFmtId="49" fontId="9" fillId="2" borderId="7" xfId="5" applyNumberFormat="1" applyFont="1" applyFill="1" applyBorder="1" applyAlignment="1">
      <alignment horizontal="left" vertical="center" wrapText="1"/>
    </xf>
    <xf numFmtId="49" fontId="9" fillId="2" borderId="88" xfId="5" applyNumberFormat="1" applyFont="1" applyFill="1" applyBorder="1" applyAlignment="1">
      <alignment horizontal="left" vertical="center" wrapText="1"/>
    </xf>
    <xf numFmtId="49" fontId="9" fillId="2" borderId="90" xfId="5" applyNumberFormat="1" applyFont="1" applyFill="1" applyBorder="1" applyAlignment="1">
      <alignment horizontal="left" vertical="center" wrapText="1"/>
    </xf>
    <xf numFmtId="49" fontId="9" fillId="2" borderId="91" xfId="5" applyNumberFormat="1" applyFont="1" applyFill="1" applyBorder="1" applyAlignment="1">
      <alignment horizontal="left" vertical="center" wrapText="1"/>
    </xf>
    <xf numFmtId="49" fontId="9" fillId="2" borderId="92" xfId="5" applyNumberFormat="1" applyFont="1" applyFill="1" applyBorder="1" applyAlignment="1">
      <alignment horizontal="left" vertical="center" wrapText="1"/>
    </xf>
    <xf numFmtId="0" fontId="32" fillId="2" borderId="57" xfId="6" applyFont="1" applyFill="1" applyBorder="1" applyAlignment="1">
      <alignment horizontal="left" vertical="center" wrapText="1"/>
    </xf>
    <xf numFmtId="0" fontId="32" fillId="2" borderId="57" xfId="6" applyFont="1" applyFill="1" applyBorder="1" applyAlignment="1">
      <alignment horizontal="left" vertical="center" shrinkToFit="1"/>
    </xf>
    <xf numFmtId="0" fontId="32" fillId="2" borderId="58" xfId="6" applyFont="1" applyFill="1" applyBorder="1" applyAlignment="1">
      <alignment horizontal="left" vertical="center" shrinkToFit="1"/>
    </xf>
    <xf numFmtId="0" fontId="32" fillId="2" borderId="58" xfId="6" applyFont="1" applyFill="1" applyBorder="1" applyAlignment="1">
      <alignment horizontal="left" vertical="center" wrapText="1"/>
    </xf>
    <xf numFmtId="49" fontId="9" fillId="2" borderId="53" xfId="5" applyNumberFormat="1" applyFont="1" applyFill="1" applyBorder="1" applyAlignment="1">
      <alignment horizontal="left" vertical="center"/>
    </xf>
    <xf numFmtId="49" fontId="9" fillId="2" borderId="54" xfId="5" applyNumberFormat="1" applyFont="1" applyFill="1" applyBorder="1" applyAlignment="1">
      <alignment horizontal="left" vertical="center"/>
    </xf>
    <xf numFmtId="49" fontId="9" fillId="2" borderId="55" xfId="5" applyNumberFormat="1" applyFont="1" applyFill="1" applyBorder="1" applyAlignment="1">
      <alignment horizontal="left" vertical="center"/>
    </xf>
    <xf numFmtId="49" fontId="9" fillId="2" borderId="10" xfId="5" applyNumberFormat="1" applyFont="1" applyFill="1" applyBorder="1" applyAlignment="1">
      <alignment horizontal="left" vertical="center"/>
    </xf>
    <xf numFmtId="49" fontId="9" fillId="2" borderId="0" xfId="5" applyNumberFormat="1" applyFont="1" applyFill="1" applyBorder="1" applyAlignment="1">
      <alignment horizontal="left" vertical="center"/>
    </xf>
    <xf numFmtId="49" fontId="9" fillId="2" borderId="61" xfId="5" applyNumberFormat="1" applyFont="1" applyFill="1" applyBorder="1" applyAlignment="1">
      <alignment horizontal="left" vertical="center"/>
    </xf>
    <xf numFmtId="49" fontId="9" fillId="2" borderId="70" xfId="5" applyNumberFormat="1" applyFont="1" applyFill="1" applyBorder="1" applyAlignment="1">
      <alignment horizontal="left" vertical="center"/>
    </xf>
    <xf numFmtId="49" fontId="9" fillId="2" borderId="71" xfId="5" applyNumberFormat="1" applyFont="1" applyFill="1" applyBorder="1" applyAlignment="1">
      <alignment horizontal="left" vertical="center"/>
    </xf>
    <xf numFmtId="49" fontId="9" fillId="2" borderId="72" xfId="5" applyNumberFormat="1" applyFont="1" applyFill="1" applyBorder="1" applyAlignment="1">
      <alignment horizontal="left" vertical="center"/>
    </xf>
    <xf numFmtId="0" fontId="17" fillId="2" borderId="0" xfId="5" applyFont="1" applyFill="1" applyAlignment="1">
      <alignment horizontal="center" vertical="center"/>
    </xf>
    <xf numFmtId="0" fontId="31" fillId="2" borderId="0" xfId="5" applyFont="1" applyFill="1" applyAlignment="1">
      <alignment horizontal="center" vertical="center"/>
    </xf>
    <xf numFmtId="0" fontId="17" fillId="2" borderId="0" xfId="5" applyFont="1" applyFill="1" applyBorder="1" applyAlignment="1">
      <alignment horizontal="center"/>
    </xf>
    <xf numFmtId="0" fontId="17" fillId="2" borderId="2" xfId="5" applyFont="1" applyFill="1" applyBorder="1" applyAlignment="1">
      <alignment horizontal="center"/>
    </xf>
    <xf numFmtId="0" fontId="17" fillId="2" borderId="0" xfId="5" applyFont="1" applyFill="1" applyAlignment="1">
      <alignment horizontal="left" wrapText="1"/>
    </xf>
    <xf numFmtId="0" fontId="17" fillId="2" borderId="2" xfId="5" applyFont="1" applyFill="1" applyBorder="1" applyAlignment="1">
      <alignment horizontal="left" wrapText="1"/>
    </xf>
    <xf numFmtId="0" fontId="17" fillId="2" borderId="45" xfId="5" applyFont="1" applyFill="1" applyBorder="1" applyAlignment="1">
      <alignment horizontal="center" vertical="center"/>
    </xf>
    <xf numFmtId="0" fontId="17" fillId="2" borderId="46" xfId="5" applyFont="1" applyFill="1" applyBorder="1" applyAlignment="1">
      <alignment horizontal="center" vertical="center"/>
    </xf>
    <xf numFmtId="49" fontId="17" fillId="2" borderId="47" xfId="5" applyNumberFormat="1" applyFont="1" applyFill="1" applyBorder="1" applyAlignment="1">
      <alignment horizontal="center" vertical="center"/>
    </xf>
    <xf numFmtId="49" fontId="17" fillId="2" borderId="46" xfId="5" applyNumberFormat="1" applyFont="1" applyFill="1" applyBorder="1" applyAlignment="1">
      <alignment horizontal="center" vertical="center"/>
    </xf>
    <xf numFmtId="0" fontId="17" fillId="2" borderId="48" xfId="5" applyFont="1" applyFill="1" applyBorder="1" applyAlignment="1">
      <alignment horizontal="center" vertical="center"/>
    </xf>
    <xf numFmtId="0" fontId="17" fillId="2" borderId="47" xfId="5" applyFont="1" applyFill="1" applyBorder="1" applyAlignment="1">
      <alignment horizontal="center" vertical="center"/>
    </xf>
    <xf numFmtId="0" fontId="17" fillId="2" borderId="50" xfId="5" applyFont="1" applyFill="1" applyBorder="1" applyAlignment="1">
      <alignment horizontal="center" vertical="center"/>
    </xf>
    <xf numFmtId="0" fontId="13" fillId="2" borderId="96" xfId="5" applyFont="1" applyFill="1" applyBorder="1" applyAlignment="1">
      <alignment horizontal="center" vertical="center"/>
    </xf>
    <xf numFmtId="0" fontId="13" fillId="2" borderId="97" xfId="5" applyFont="1" applyFill="1" applyBorder="1" applyAlignment="1">
      <alignment horizontal="center" vertical="center"/>
    </xf>
    <xf numFmtId="0" fontId="13" fillId="2" borderId="98" xfId="5" applyFont="1" applyFill="1" applyBorder="1" applyAlignment="1">
      <alignment horizontal="center" vertical="center"/>
    </xf>
    <xf numFmtId="0" fontId="13" fillId="2" borderId="94" xfId="5" applyFont="1" applyFill="1" applyBorder="1" applyAlignment="1">
      <alignment horizontal="center" vertical="center" wrapText="1"/>
    </xf>
    <xf numFmtId="0" fontId="13" fillId="2" borderId="95" xfId="5" applyFont="1" applyFill="1" applyBorder="1" applyAlignment="1">
      <alignment horizontal="center" vertical="center" wrapText="1"/>
    </xf>
    <xf numFmtId="0" fontId="32" fillId="2" borderId="85" xfId="6" applyFont="1" applyFill="1" applyBorder="1" applyAlignment="1">
      <alignment horizontal="left" vertical="center" wrapText="1"/>
    </xf>
    <xf numFmtId="0" fontId="32" fillId="2" borderId="86" xfId="6" applyFont="1" applyFill="1" applyBorder="1" applyAlignment="1">
      <alignment horizontal="left" vertical="center" wrapText="1"/>
    </xf>
    <xf numFmtId="0" fontId="32" fillId="2" borderId="93" xfId="6" applyFont="1" applyFill="1" applyBorder="1" applyAlignment="1">
      <alignment horizontal="left" vertical="center" wrapText="1"/>
    </xf>
    <xf numFmtId="0" fontId="32" fillId="2" borderId="87" xfId="6" applyFont="1" applyFill="1" applyBorder="1" applyAlignment="1">
      <alignment horizontal="left" vertical="center" wrapText="1"/>
    </xf>
    <xf numFmtId="0" fontId="32" fillId="2" borderId="11" xfId="6" applyFont="1" applyFill="1" applyBorder="1" applyAlignment="1">
      <alignment horizontal="left" vertical="center" wrapText="1"/>
    </xf>
    <xf numFmtId="0" fontId="32" fillId="2" borderId="7" xfId="6" applyFont="1" applyFill="1" applyBorder="1" applyAlignment="1">
      <alignment horizontal="left" vertical="center" wrapText="1"/>
    </xf>
    <xf numFmtId="0" fontId="32" fillId="2" borderId="88" xfId="6" applyFont="1" applyFill="1" applyBorder="1" applyAlignment="1">
      <alignment horizontal="left" vertical="center" wrapText="1"/>
    </xf>
    <xf numFmtId="0" fontId="32" fillId="2" borderId="8" xfId="6" applyFont="1" applyFill="1" applyBorder="1" applyAlignment="1">
      <alignment horizontal="left" vertical="center" wrapText="1"/>
    </xf>
    <xf numFmtId="49" fontId="9" fillId="2" borderId="3" xfId="5" applyNumberFormat="1" applyFont="1" applyFill="1" applyBorder="1" applyAlignment="1">
      <alignment horizontal="left" vertical="center" wrapText="1"/>
    </xf>
    <xf numFmtId="49" fontId="9" fillId="2" borderId="4" xfId="5" applyNumberFormat="1" applyFont="1" applyFill="1" applyBorder="1" applyAlignment="1">
      <alignment horizontal="left" vertical="center" wrapText="1"/>
    </xf>
    <xf numFmtId="49" fontId="9" fillId="2" borderId="89" xfId="5" applyNumberFormat="1" applyFont="1" applyFill="1" applyBorder="1" applyAlignment="1">
      <alignment horizontal="left" vertical="center" wrapText="1"/>
    </xf>
    <xf numFmtId="0" fontId="13" fillId="2" borderId="1" xfId="5" applyFont="1" applyFill="1" applyBorder="1" applyAlignment="1">
      <alignment horizontal="left" vertical="center"/>
    </xf>
    <xf numFmtId="0" fontId="13" fillId="2" borderId="63" xfId="5" applyFont="1" applyFill="1" applyBorder="1" applyAlignment="1">
      <alignment horizontal="left" vertical="center"/>
    </xf>
    <xf numFmtId="0" fontId="9" fillId="2" borderId="56" xfId="5" applyFont="1" applyFill="1" applyBorder="1" applyAlignment="1">
      <alignment horizontal="center" vertical="center" wrapText="1"/>
    </xf>
    <xf numFmtId="0" fontId="9" fillId="2" borderId="57" xfId="5" applyFont="1" applyFill="1" applyBorder="1" applyAlignment="1">
      <alignment horizontal="center" vertical="center" wrapText="1"/>
    </xf>
    <xf numFmtId="0" fontId="9" fillId="2" borderId="62" xfId="5" applyFont="1" applyFill="1" applyBorder="1" applyAlignment="1">
      <alignment horizontal="center" vertical="center" wrapText="1"/>
    </xf>
    <xf numFmtId="0" fontId="9" fillId="2" borderId="1" xfId="5" applyFont="1" applyFill="1" applyBorder="1" applyAlignment="1">
      <alignment horizontal="center" vertical="center" wrapText="1"/>
    </xf>
    <xf numFmtId="0" fontId="9" fillId="2" borderId="81" xfId="5" applyFont="1" applyFill="1" applyBorder="1" applyAlignment="1">
      <alignment horizontal="center" vertical="center" wrapText="1"/>
    </xf>
    <xf numFmtId="0" fontId="9" fillId="2" borderId="82" xfId="5" applyFont="1" applyFill="1" applyBorder="1" applyAlignment="1">
      <alignment horizontal="center" vertical="center" wrapText="1"/>
    </xf>
    <xf numFmtId="49" fontId="9" fillId="2" borderId="53" xfId="5" applyNumberFormat="1" applyFont="1" applyFill="1" applyBorder="1" applyAlignment="1">
      <alignment horizontal="left" vertical="center" wrapText="1"/>
    </xf>
    <xf numFmtId="49" fontId="9" fillId="2" borderId="54" xfId="5" applyNumberFormat="1" applyFont="1" applyFill="1" applyBorder="1" applyAlignment="1">
      <alignment horizontal="left" vertical="center" wrapText="1"/>
    </xf>
    <xf numFmtId="49" fontId="9" fillId="2" borderId="55" xfId="5" applyNumberFormat="1" applyFont="1" applyFill="1" applyBorder="1" applyAlignment="1">
      <alignment horizontal="left" vertical="center" wrapText="1"/>
    </xf>
    <xf numFmtId="49" fontId="9" fillId="2" borderId="10" xfId="5" applyNumberFormat="1" applyFont="1" applyFill="1" applyBorder="1" applyAlignment="1">
      <alignment horizontal="left" vertical="center" wrapText="1"/>
    </xf>
    <xf numFmtId="49" fontId="9" fillId="2" borderId="0" xfId="5" applyNumberFormat="1" applyFont="1" applyFill="1" applyBorder="1" applyAlignment="1">
      <alignment horizontal="left" vertical="center" wrapText="1"/>
    </xf>
    <xf numFmtId="49" fontId="9" fillId="2" borderId="61" xfId="5" applyNumberFormat="1" applyFont="1" applyFill="1" applyBorder="1" applyAlignment="1">
      <alignment horizontal="left" vertical="center" wrapText="1"/>
    </xf>
    <xf numFmtId="49" fontId="9" fillId="2" borderId="70" xfId="5" applyNumberFormat="1" applyFont="1" applyFill="1" applyBorder="1" applyAlignment="1">
      <alignment horizontal="left" vertical="center" wrapText="1"/>
    </xf>
    <xf numFmtId="49" fontId="9" fillId="2" borderId="71" xfId="5" applyNumberFormat="1" applyFont="1" applyFill="1" applyBorder="1" applyAlignment="1">
      <alignment horizontal="left" vertical="center" wrapText="1"/>
    </xf>
    <xf numFmtId="49" fontId="9" fillId="2" borderId="72" xfId="5" applyNumberFormat="1" applyFont="1" applyFill="1" applyBorder="1" applyAlignment="1">
      <alignment horizontal="left" vertical="center" wrapText="1"/>
    </xf>
    <xf numFmtId="0" fontId="9" fillId="2" borderId="79" xfId="5" applyFont="1" applyFill="1" applyBorder="1" applyAlignment="1">
      <alignment horizontal="center" vertical="center" wrapText="1"/>
    </xf>
    <xf numFmtId="0" fontId="9" fillId="2" borderId="80" xfId="5" applyFont="1" applyFill="1" applyBorder="1" applyAlignment="1">
      <alignment horizontal="center" vertical="center" wrapText="1"/>
    </xf>
    <xf numFmtId="0" fontId="9" fillId="2" borderId="51" xfId="5" applyFont="1" applyFill="1" applyBorder="1" applyAlignment="1">
      <alignment horizontal="center" vertical="center" wrapText="1"/>
    </xf>
    <xf numFmtId="0" fontId="9" fillId="2" borderId="52" xfId="5" applyFont="1" applyFill="1" applyBorder="1" applyAlignment="1">
      <alignment horizontal="center" vertical="center" wrapText="1"/>
    </xf>
    <xf numFmtId="0" fontId="9" fillId="2" borderId="59" xfId="5" applyFont="1" applyFill="1" applyBorder="1" applyAlignment="1">
      <alignment horizontal="center" vertical="center" wrapText="1"/>
    </xf>
    <xf numFmtId="0" fontId="9" fillId="2" borderId="60" xfId="5" applyFont="1" applyFill="1" applyBorder="1" applyAlignment="1">
      <alignment horizontal="center" vertical="center" wrapText="1"/>
    </xf>
    <xf numFmtId="0" fontId="6" fillId="2" borderId="11" xfId="1" applyFont="1" applyFill="1" applyBorder="1" applyAlignment="1">
      <alignment vertical="center" wrapText="1"/>
    </xf>
    <xf numFmtId="0" fontId="6" fillId="2" borderId="8" xfId="1" applyFont="1" applyFill="1" applyBorder="1" applyAlignment="1">
      <alignment vertical="center" wrapText="1"/>
    </xf>
    <xf numFmtId="0" fontId="6" fillId="2" borderId="7" xfId="1" applyFont="1" applyFill="1" applyBorder="1" applyAlignment="1">
      <alignment vertical="center" wrapText="1"/>
    </xf>
    <xf numFmtId="0" fontId="30" fillId="2" borderId="4" xfId="1" applyFont="1" applyFill="1" applyBorder="1" applyAlignment="1">
      <alignment horizontal="left" vertical="center" wrapText="1"/>
    </xf>
    <xf numFmtId="0" fontId="30" fillId="2" borderId="0" xfId="1" applyFont="1" applyFill="1" applyAlignment="1">
      <alignment horizontal="left" vertical="center" wrapText="1"/>
    </xf>
    <xf numFmtId="0" fontId="25"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34" fillId="2" borderId="0" xfId="1" applyFont="1" applyFill="1" applyAlignment="1">
      <alignment horizontal="distributed" vertical="center" indent="10"/>
    </xf>
    <xf numFmtId="0" fontId="6" fillId="2" borderId="2" xfId="3" applyFont="1" applyFill="1" applyBorder="1" applyAlignment="1">
      <alignment horizontal="center" vertical="center" shrinkToFit="1"/>
    </xf>
    <xf numFmtId="0" fontId="25" fillId="2" borderId="12" xfId="1" applyFont="1" applyFill="1" applyBorder="1" applyAlignment="1">
      <alignment horizontal="center" vertical="center"/>
    </xf>
    <xf numFmtId="0" fontId="25" fillId="2" borderId="13" xfId="1" applyFont="1" applyFill="1" applyBorder="1" applyAlignment="1">
      <alignment horizontal="center" vertical="center"/>
    </xf>
    <xf numFmtId="0" fontId="6" fillId="2" borderId="1" xfId="3" applyFont="1" applyFill="1" applyBorder="1" applyAlignment="1">
      <alignment horizontal="left" vertical="center"/>
    </xf>
    <xf numFmtId="0" fontId="6" fillId="2" borderId="1" xfId="3" applyFont="1" applyFill="1" applyBorder="1" applyAlignment="1">
      <alignment vertical="center"/>
    </xf>
    <xf numFmtId="0" fontId="6" fillId="2" borderId="1" xfId="3" applyFont="1" applyFill="1" applyBorder="1" applyAlignment="1">
      <alignment horizontal="center" vertical="center"/>
    </xf>
    <xf numFmtId="0" fontId="6" fillId="2" borderId="11" xfId="3" applyFont="1" applyFill="1" applyBorder="1" applyAlignment="1">
      <alignment horizontal="left" vertical="center"/>
    </xf>
    <xf numFmtId="0" fontId="6" fillId="2" borderId="7" xfId="3" applyFont="1" applyFill="1" applyBorder="1" applyAlignment="1">
      <alignment horizontal="left" vertical="center"/>
    </xf>
    <xf numFmtId="0" fontId="6" fillId="2" borderId="8" xfId="3" applyFont="1" applyFill="1" applyBorder="1" applyAlignment="1">
      <alignment horizontal="left" vertical="center"/>
    </xf>
    <xf numFmtId="0" fontId="6" fillId="2" borderId="11"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8" xfId="3" applyFont="1" applyFill="1" applyBorder="1" applyAlignment="1">
      <alignment horizontal="center" vertical="center"/>
    </xf>
    <xf numFmtId="0" fontId="36" fillId="2" borderId="0" xfId="3" applyFont="1" applyFill="1" applyAlignment="1">
      <alignment horizontal="left" vertical="top" wrapText="1"/>
    </xf>
    <xf numFmtId="0" fontId="39" fillId="2" borderId="0" xfId="0" applyFont="1" applyFill="1">
      <alignment vertical="center"/>
    </xf>
    <xf numFmtId="0" fontId="34" fillId="2" borderId="0" xfId="3" applyFont="1" applyFill="1" applyAlignment="1">
      <alignment vertical="center"/>
    </xf>
    <xf numFmtId="0" fontId="34" fillId="2" borderId="0" xfId="3" applyFont="1" applyFill="1" applyAlignment="1"/>
    <xf numFmtId="0" fontId="39" fillId="3" borderId="0" xfId="0" applyFont="1" applyFill="1">
      <alignment vertical="center"/>
    </xf>
    <xf numFmtId="0" fontId="40" fillId="3" borderId="0" xfId="3" applyFont="1" applyFill="1" applyAlignment="1">
      <alignment vertical="center"/>
    </xf>
    <xf numFmtId="0" fontId="6" fillId="3" borderId="0" xfId="3" applyFont="1" applyFill="1" applyAlignment="1">
      <alignment vertical="center"/>
    </xf>
    <xf numFmtId="0" fontId="6" fillId="3" borderId="0" xfId="3" applyFont="1" applyFill="1" applyAlignment="1">
      <alignment horizontal="right" vertical="center"/>
    </xf>
    <xf numFmtId="0" fontId="26" fillId="3" borderId="0" xfId="3" applyFont="1" applyFill="1" applyAlignment="1">
      <alignment vertical="center"/>
    </xf>
    <xf numFmtId="0" fontId="6" fillId="3" borderId="0" xfId="3" applyFont="1" applyFill="1" applyAlignment="1">
      <alignment horizontal="center" vertical="center"/>
    </xf>
    <xf numFmtId="0" fontId="6" fillId="2" borderId="0" xfId="3" applyFont="1" applyFill="1" applyAlignment="1">
      <alignment horizontal="center" vertical="center"/>
    </xf>
    <xf numFmtId="0" fontId="40" fillId="0" borderId="0" xfId="3" applyFont="1" applyFill="1" applyAlignment="1">
      <alignment vertical="center"/>
    </xf>
    <xf numFmtId="0" fontId="6" fillId="0" borderId="0" xfId="3" applyFont="1" applyFill="1" applyAlignment="1">
      <alignment vertical="center"/>
    </xf>
    <xf numFmtId="0" fontId="6" fillId="0" borderId="0" xfId="3" applyFont="1" applyFill="1" applyAlignment="1">
      <alignment horizontal="right" vertical="center"/>
    </xf>
    <xf numFmtId="0" fontId="26" fillId="0" borderId="0" xfId="3" applyFont="1" applyFill="1" applyAlignment="1">
      <alignment vertical="center"/>
    </xf>
    <xf numFmtId="0" fontId="6" fillId="0" borderId="0" xfId="3" applyFont="1" applyFill="1" applyAlignment="1">
      <alignment horizontal="center" vertical="center"/>
    </xf>
    <xf numFmtId="0" fontId="39" fillId="2" borderId="0" xfId="0" applyFont="1" applyFill="1" applyBorder="1" applyAlignment="1">
      <alignment vertical="center"/>
    </xf>
    <xf numFmtId="0" fontId="6" fillId="2" borderId="0" xfId="0" applyFont="1" applyFill="1" applyBorder="1" applyAlignment="1">
      <alignment horizontal="left" vertical="center" wrapText="1"/>
    </xf>
    <xf numFmtId="0" fontId="39" fillId="0" borderId="0" xfId="0" applyFont="1">
      <alignment vertical="center"/>
    </xf>
    <xf numFmtId="0" fontId="6" fillId="2" borderId="0" xfId="0" applyFont="1" applyFill="1" applyBorder="1" applyAlignment="1">
      <alignment horizontal="left" vertical="center"/>
    </xf>
    <xf numFmtId="0" fontId="26" fillId="2" borderId="0" xfId="1" applyFont="1" applyFill="1" applyProtection="1">
      <alignment vertical="center"/>
      <protection hidden="1"/>
    </xf>
    <xf numFmtId="0" fontId="41" fillId="2" borderId="0" xfId="1" applyFont="1" applyFill="1" applyAlignment="1" applyProtection="1">
      <alignment horizontal="center" vertical="center"/>
      <protection hidden="1"/>
    </xf>
    <xf numFmtId="0" fontId="41" fillId="2" borderId="0" xfId="1" applyFont="1" applyFill="1" applyAlignment="1" applyProtection="1">
      <alignment horizontal="center" vertical="center"/>
      <protection hidden="1"/>
    </xf>
    <xf numFmtId="0" fontId="6" fillId="2" borderId="0" xfId="1" applyFont="1" applyFill="1" applyAlignment="1" applyProtection="1">
      <alignment horizontal="left" vertical="center"/>
      <protection hidden="1"/>
    </xf>
    <xf numFmtId="0" fontId="30" fillId="2" borderId="0" xfId="1" applyFont="1" applyFill="1" applyAlignment="1" applyProtection="1">
      <alignment vertical="center"/>
      <protection hidden="1"/>
    </xf>
    <xf numFmtId="0" fontId="26" fillId="2" borderId="0" xfId="1" applyFont="1" applyFill="1" applyAlignment="1" applyProtection="1">
      <alignment vertical="center" wrapText="1"/>
      <protection hidden="1"/>
    </xf>
    <xf numFmtId="0" fontId="26" fillId="2" borderId="0" xfId="1" applyFont="1" applyFill="1" applyAlignment="1" applyProtection="1">
      <alignment horizontal="left" vertical="center"/>
      <protection hidden="1"/>
    </xf>
    <xf numFmtId="0" fontId="42" fillId="2" borderId="0" xfId="1" applyFont="1" applyFill="1" applyAlignment="1" applyProtection="1">
      <alignment vertical="center"/>
      <protection hidden="1"/>
    </xf>
    <xf numFmtId="0" fontId="43" fillId="2" borderId="0" xfId="1" applyFont="1" applyFill="1" applyAlignment="1" applyProtection="1">
      <alignment vertical="center"/>
      <protection hidden="1"/>
    </xf>
    <xf numFmtId="0" fontId="44" fillId="2" borderId="0" xfId="1" applyFont="1" applyFill="1" applyAlignment="1" applyProtection="1">
      <alignment vertical="center"/>
      <protection hidden="1"/>
    </xf>
    <xf numFmtId="0" fontId="26" fillId="2" borderId="0" xfId="1" applyFont="1" applyFill="1" applyAlignment="1" applyProtection="1">
      <alignment horizontal="left" vertical="center"/>
      <protection hidden="1"/>
    </xf>
    <xf numFmtId="0" fontId="45" fillId="2" borderId="0" xfId="1" applyFont="1" applyFill="1" applyAlignment="1" applyProtection="1">
      <alignment horizontal="center" vertical="center"/>
      <protection hidden="1"/>
    </xf>
    <xf numFmtId="0" fontId="43" fillId="0" borderId="0" xfId="0" applyFont="1" applyBorder="1" applyAlignment="1">
      <alignment vertical="center" wrapText="1"/>
    </xf>
    <xf numFmtId="0" fontId="43" fillId="0" borderId="0" xfId="0" applyFont="1" applyBorder="1" applyAlignment="1">
      <alignment vertical="center"/>
    </xf>
    <xf numFmtId="0" fontId="43" fillId="0" borderId="0" xfId="0" applyFont="1" applyBorder="1" applyAlignment="1">
      <alignment horizontal="distributed" vertical="center" wrapText="1"/>
    </xf>
    <xf numFmtId="0" fontId="43" fillId="0" borderId="0" xfId="0" applyFont="1" applyAlignment="1">
      <alignment vertical="center"/>
    </xf>
    <xf numFmtId="49" fontId="43" fillId="0" borderId="0" xfId="0" applyNumberFormat="1" applyFont="1" applyBorder="1" applyAlignment="1">
      <alignment vertical="center"/>
    </xf>
    <xf numFmtId="0" fontId="43" fillId="0" borderId="0" xfId="0" applyFont="1" applyBorder="1" applyAlignment="1">
      <alignment horizontal="center" vertical="center"/>
    </xf>
    <xf numFmtId="0" fontId="43" fillId="0" borderId="0" xfId="0" applyFont="1" applyBorder="1" applyAlignment="1">
      <alignment horizontal="center" vertical="center" wrapText="1"/>
    </xf>
    <xf numFmtId="49" fontId="43" fillId="0" borderId="0" xfId="0" applyNumberFormat="1" applyFont="1" applyBorder="1" applyAlignment="1">
      <alignment horizontal="center" vertical="center"/>
    </xf>
    <xf numFmtId="0" fontId="26" fillId="2" borderId="0" xfId="1" applyFont="1" applyFill="1" applyBorder="1" applyAlignment="1" applyProtection="1">
      <alignment horizontal="distributed" vertical="center" wrapText="1" indent="1"/>
      <protection hidden="1"/>
    </xf>
    <xf numFmtId="176" fontId="26" fillId="2" borderId="0" xfId="1" applyNumberFormat="1" applyFont="1" applyFill="1" applyBorder="1" applyAlignment="1" applyProtection="1">
      <alignment horizontal="center" vertical="center" wrapText="1"/>
      <protection locked="0"/>
    </xf>
    <xf numFmtId="0" fontId="23" fillId="2" borderId="0" xfId="1" applyFont="1" applyFill="1" applyBorder="1" applyAlignment="1" applyProtection="1">
      <alignment vertical="center" wrapText="1"/>
    </xf>
    <xf numFmtId="0" fontId="26" fillId="2" borderId="0" xfId="1" applyFont="1" applyFill="1" applyBorder="1" applyAlignment="1" applyProtection="1">
      <alignment horizontal="center" vertical="center" wrapText="1"/>
      <protection locked="0"/>
    </xf>
    <xf numFmtId="177" fontId="26" fillId="2" borderId="0" xfId="1" applyNumberFormat="1" applyFont="1" applyFill="1" applyBorder="1" applyAlignment="1" applyProtection="1">
      <alignment horizontal="center" vertical="center" wrapText="1"/>
      <protection locked="0"/>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39" fillId="0" borderId="3" xfId="0" applyFont="1" applyBorder="1" applyAlignment="1">
      <alignment horizontal="left" vertical="center" indent="1"/>
    </xf>
    <xf numFmtId="0" fontId="39" fillId="0" borderId="4" xfId="0" applyFont="1" applyBorder="1" applyAlignment="1">
      <alignment horizontal="left" vertical="center" indent="1"/>
    </xf>
    <xf numFmtId="0" fontId="39" fillId="0" borderId="38" xfId="0" applyFont="1" applyBorder="1" applyAlignment="1">
      <alignment horizontal="left" vertical="center" indent="1"/>
    </xf>
  </cellXfs>
  <cellStyles count="7">
    <cellStyle name="桁区切り 2" xfId="4"/>
    <cellStyle name="標準" xfId="0" builtinId="0"/>
    <cellStyle name="標準 2" xfId="1"/>
    <cellStyle name="標準 3" xfId="2"/>
    <cellStyle name="標準 4" xfId="3"/>
    <cellStyle name="標準 5" xfId="5"/>
    <cellStyle name="標準_Sheet1" xfId="6"/>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27</xdr:col>
      <xdr:colOff>133349</xdr:colOff>
      <xdr:row>0</xdr:row>
      <xdr:rowOff>66675</xdr:rowOff>
    </xdr:from>
    <xdr:ext cx="972000" cy="972000"/>
    <xdr:sp macro="" textlink="">
      <xdr:nvSpPr>
        <xdr:cNvPr id="4" name="Oval 5"/>
        <xdr:cNvSpPr>
          <a:spLocks noChangeArrowheads="1"/>
        </xdr:cNvSpPr>
      </xdr:nvSpPr>
      <xdr:spPr bwMode="auto">
        <a:xfrm>
          <a:off x="5002529" y="66675"/>
          <a:ext cx="972000" cy="972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oneCellAnchor>
  <xdr:twoCellAnchor>
    <xdr:from>
      <xdr:col>28</xdr:col>
      <xdr:colOff>169545</xdr:colOff>
      <xdr:row>1</xdr:row>
      <xdr:rowOff>194310</xdr:rowOff>
    </xdr:from>
    <xdr:to>
      <xdr:col>31</xdr:col>
      <xdr:colOff>179070</xdr:colOff>
      <xdr:row>2</xdr:row>
      <xdr:rowOff>241935</xdr:rowOff>
    </xdr:to>
    <xdr:sp macro="" textlink="">
      <xdr:nvSpPr>
        <xdr:cNvPr id="5" name="テキスト ボックス 4"/>
        <xdr:cNvSpPr txBox="1"/>
      </xdr:nvSpPr>
      <xdr:spPr>
        <a:xfrm>
          <a:off x="5221605" y="384810"/>
          <a:ext cx="55816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bg1">
                  <a:lumMod val="65000"/>
                  <a:alpha val="90000"/>
                </a:schemeClr>
              </a:solidFill>
            </a:rPr>
            <a:t>受付印</a:t>
          </a: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xdr:row>
          <xdr:rowOff>121920</xdr:rowOff>
        </xdr:from>
        <xdr:to>
          <xdr:col>2</xdr:col>
          <xdr:colOff>45720</xdr:colOff>
          <xdr:row>11</xdr:row>
          <xdr:rowOff>68580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160020</xdr:rowOff>
        </xdr:from>
        <xdr:to>
          <xdr:col>2</xdr:col>
          <xdr:colOff>60960</xdr:colOff>
          <xdr:row>12</xdr:row>
          <xdr:rowOff>22860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52"/>
  <sheetViews>
    <sheetView showGridLines="0" tabSelected="1" view="pageBreakPreview" zoomScaleNormal="100" zoomScaleSheetLayoutView="100" workbookViewId="0">
      <selection activeCell="P16" sqref="P16"/>
    </sheetView>
  </sheetViews>
  <sheetFormatPr defaultColWidth="2.6640625" defaultRowHeight="13.2"/>
  <cols>
    <col min="1" max="1" width="1.88671875" style="11" customWidth="1"/>
    <col min="2" max="2" width="2.44140625" style="11" customWidth="1"/>
    <col min="3" max="34" width="2.6640625" style="11"/>
    <col min="35" max="35" width="1.21875" style="11" customWidth="1"/>
    <col min="36" max="36" width="1.109375" style="13" customWidth="1"/>
    <col min="37" max="16384" width="2.6640625" style="13"/>
  </cols>
  <sheetData>
    <row r="1" spans="1:40" s="4" customFormat="1" ht="15" customHeight="1">
      <c r="A1" s="76" t="s">
        <v>392</v>
      </c>
      <c r="B1" s="5"/>
      <c r="C1" s="273"/>
      <c r="D1" s="273"/>
      <c r="E1" s="273"/>
      <c r="F1" s="102" t="s">
        <v>46</v>
      </c>
      <c r="G1" s="103"/>
      <c r="H1" s="103"/>
      <c r="I1" s="104"/>
      <c r="J1" s="105" t="s">
        <v>45</v>
      </c>
      <c r="K1" s="106"/>
      <c r="L1" s="38"/>
      <c r="M1" s="39"/>
      <c r="N1" s="24"/>
      <c r="O1" s="24"/>
      <c r="P1" s="24"/>
      <c r="Q1" s="273"/>
      <c r="R1" s="24"/>
      <c r="S1" s="24"/>
      <c r="T1" s="24"/>
      <c r="U1" s="24"/>
      <c r="V1" s="24"/>
      <c r="W1" s="273"/>
      <c r="X1" s="273"/>
      <c r="Y1" s="273"/>
      <c r="Z1" s="24"/>
      <c r="AA1" s="24"/>
      <c r="AB1" s="24"/>
      <c r="AC1" s="24"/>
      <c r="AD1" s="23"/>
      <c r="AE1" s="23"/>
      <c r="AF1" s="273"/>
      <c r="AG1" s="273"/>
      <c r="AH1" s="273"/>
      <c r="AI1" s="273"/>
      <c r="AJ1" s="273"/>
    </row>
    <row r="2" spans="1:40" s="22" customFormat="1" ht="24" customHeight="1">
      <c r="F2" s="98"/>
      <c r="G2" s="99"/>
      <c r="H2" s="98"/>
      <c r="I2" s="99"/>
      <c r="J2" s="100"/>
      <c r="K2" s="101"/>
      <c r="L2" s="40"/>
      <c r="M2" s="31"/>
      <c r="N2" s="32"/>
      <c r="O2" s="32"/>
      <c r="P2" s="31"/>
      <c r="Q2" s="31"/>
      <c r="R2" s="31"/>
      <c r="S2" s="111"/>
      <c r="T2" s="111"/>
      <c r="U2" s="111"/>
      <c r="V2" s="111"/>
      <c r="W2" s="111"/>
      <c r="X2" s="111"/>
      <c r="Y2" s="111"/>
      <c r="Z2" s="111"/>
      <c r="AA2" s="111"/>
      <c r="AB2" s="111"/>
      <c r="AC2" s="111"/>
      <c r="AD2" s="111"/>
      <c r="AE2" s="31"/>
      <c r="AF2" s="31"/>
      <c r="AG2" s="31"/>
      <c r="AH2" s="73"/>
      <c r="AI2" s="111"/>
      <c r="AJ2" s="112"/>
    </row>
    <row r="3" spans="1:40" s="22" customFormat="1" ht="24" customHeight="1">
      <c r="F3" s="32"/>
      <c r="G3" s="36"/>
      <c r="H3" s="36"/>
      <c r="I3" s="32"/>
      <c r="J3" s="36"/>
      <c r="K3" s="36"/>
      <c r="L3" s="32"/>
      <c r="M3" s="32"/>
      <c r="N3" s="32"/>
      <c r="O3" s="32"/>
      <c r="P3" s="73"/>
      <c r="Q3" s="73"/>
      <c r="R3" s="73"/>
      <c r="S3" s="73"/>
      <c r="T3" s="73"/>
      <c r="U3" s="73"/>
      <c r="V3" s="73"/>
      <c r="W3" s="73"/>
      <c r="X3" s="73"/>
      <c r="Y3" s="73"/>
      <c r="Z3" s="73"/>
      <c r="AA3" s="111"/>
      <c r="AB3" s="111"/>
      <c r="AC3" s="111"/>
      <c r="AD3" s="111"/>
      <c r="AE3" s="31"/>
      <c r="AF3" s="31"/>
      <c r="AG3" s="31"/>
      <c r="AH3" s="73"/>
      <c r="AI3" s="73"/>
      <c r="AJ3" s="72"/>
    </row>
    <row r="4" spans="1:40" s="22" customFormat="1" ht="15.75" customHeight="1">
      <c r="J4" s="30"/>
      <c r="AA4" s="30"/>
      <c r="AM4" s="107"/>
      <c r="AN4" s="107"/>
    </row>
    <row r="5" spans="1:40" s="22" customFormat="1" ht="15.75" customHeight="1">
      <c r="J5" s="30"/>
      <c r="AM5" s="107"/>
      <c r="AN5" s="107"/>
    </row>
    <row r="6" spans="1:40" s="22" customFormat="1" ht="15.75" customHeight="1">
      <c r="J6" s="30"/>
      <c r="AM6" s="107"/>
      <c r="AN6" s="107"/>
    </row>
    <row r="7" spans="1:40" s="22" customFormat="1" ht="15.75" customHeight="1">
      <c r="J7" s="30"/>
      <c r="AM7" s="107"/>
      <c r="AN7" s="107"/>
    </row>
    <row r="8" spans="1:40" s="8" customFormat="1" ht="26.25" customHeight="1">
      <c r="A8" s="274"/>
      <c r="B8" s="108" t="s">
        <v>393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274"/>
      <c r="AJ8" s="275"/>
      <c r="AK8" s="26"/>
      <c r="AL8" s="26"/>
      <c r="AM8" s="107"/>
      <c r="AN8" s="107"/>
    </row>
    <row r="9" spans="1:40" s="8" customFormat="1" ht="15" customHeight="1">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row>
    <row r="10" spans="1:40" s="4" customFormat="1" ht="15" customHeight="1">
      <c r="A10" s="273"/>
      <c r="B10" s="273"/>
      <c r="C10" s="273"/>
      <c r="D10" s="273"/>
      <c r="E10" s="273"/>
      <c r="F10" s="273"/>
      <c r="G10" s="273"/>
      <c r="H10" s="273"/>
      <c r="I10" s="273"/>
      <c r="J10" s="273"/>
      <c r="K10" s="273"/>
      <c r="L10" s="273"/>
      <c r="M10" s="273"/>
      <c r="N10" s="273"/>
      <c r="O10" s="273"/>
      <c r="P10" s="273"/>
      <c r="Q10" s="273"/>
      <c r="R10" s="273"/>
      <c r="S10" s="273"/>
      <c r="T10" s="273"/>
      <c r="U10" s="273"/>
      <c r="V10" s="273"/>
      <c r="W10" s="273"/>
      <c r="X10" s="109" t="s">
        <v>54</v>
      </c>
      <c r="Y10" s="110"/>
      <c r="Z10" s="109"/>
      <c r="AA10" s="109"/>
      <c r="AB10" s="74" t="s">
        <v>26</v>
      </c>
      <c r="AC10" s="109"/>
      <c r="AD10" s="109"/>
      <c r="AE10" s="74" t="s">
        <v>27</v>
      </c>
      <c r="AF10" s="109"/>
      <c r="AG10" s="109"/>
      <c r="AH10" s="74" t="s">
        <v>28</v>
      </c>
      <c r="AI10" s="273"/>
      <c r="AJ10" s="273"/>
    </row>
    <row r="11" spans="1:40" s="4" customFormat="1" ht="15" customHeight="1">
      <c r="A11" s="273"/>
      <c r="B11" s="273"/>
      <c r="C11" s="6" t="s">
        <v>11</v>
      </c>
      <c r="D11" s="6"/>
      <c r="E11" s="6"/>
      <c r="F11" s="6"/>
      <c r="G11" s="6"/>
      <c r="H11" s="6"/>
      <c r="I11" s="6"/>
      <c r="J11" s="6"/>
      <c r="K11" s="6"/>
      <c r="L11" s="6"/>
      <c r="M11" s="114" t="s">
        <v>29</v>
      </c>
      <c r="N11" s="114"/>
      <c r="O11" s="273"/>
      <c r="P11" s="273"/>
      <c r="Q11" s="273"/>
      <c r="R11" s="273"/>
      <c r="S11" s="273"/>
      <c r="T11" s="273"/>
      <c r="U11" s="273"/>
      <c r="V11" s="273"/>
      <c r="W11" s="273"/>
      <c r="X11" s="273"/>
      <c r="Y11" s="273"/>
      <c r="Z11" s="273"/>
      <c r="AA11" s="273"/>
      <c r="AB11" s="273"/>
      <c r="AC11" s="273"/>
      <c r="AD11" s="273"/>
      <c r="AE11" s="273"/>
      <c r="AF11" s="273"/>
      <c r="AG11" s="273"/>
      <c r="AH11" s="273"/>
      <c r="AI11" s="273"/>
      <c r="AJ11" s="273"/>
    </row>
    <row r="12" spans="1:40" s="4" customFormat="1" ht="15" customHeight="1">
      <c r="A12" s="273"/>
      <c r="B12" s="273"/>
      <c r="C12" s="6" t="s">
        <v>10</v>
      </c>
      <c r="D12" s="6"/>
      <c r="E12" s="6"/>
      <c r="F12" s="6"/>
      <c r="G12" s="6"/>
      <c r="H12" s="6"/>
      <c r="I12" s="6"/>
      <c r="J12" s="6"/>
      <c r="K12" s="6"/>
      <c r="L12" s="6"/>
      <c r="M12" s="114" t="s">
        <v>29</v>
      </c>
      <c r="N12" s="114"/>
      <c r="O12" s="273"/>
      <c r="P12" s="273"/>
      <c r="Q12" s="273"/>
      <c r="R12" s="273"/>
      <c r="S12" s="273"/>
      <c r="T12" s="273"/>
      <c r="U12" s="273"/>
      <c r="V12" s="273"/>
      <c r="W12" s="273"/>
      <c r="X12" s="273"/>
      <c r="Y12" s="273"/>
      <c r="Z12" s="273"/>
      <c r="AA12" s="273"/>
      <c r="AB12" s="273"/>
      <c r="AC12" s="273"/>
      <c r="AD12" s="273"/>
      <c r="AE12" s="273"/>
      <c r="AF12" s="273"/>
      <c r="AG12" s="273"/>
      <c r="AH12" s="273"/>
      <c r="AI12" s="273"/>
      <c r="AJ12" s="273"/>
    </row>
    <row r="13" spans="1:40" s="4" customFormat="1" ht="15" customHeight="1">
      <c r="A13" s="273"/>
      <c r="B13" s="7" t="s">
        <v>12</v>
      </c>
      <c r="C13" s="14"/>
      <c r="D13" s="276"/>
      <c r="E13" s="276"/>
      <c r="F13" s="276"/>
      <c r="G13" s="276"/>
      <c r="H13" s="276"/>
      <c r="I13" s="276"/>
      <c r="J13" s="276"/>
      <c r="K13" s="276"/>
      <c r="L13" s="276"/>
      <c r="M13" s="276"/>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row>
    <row r="14" spans="1:40" s="9" customFormat="1" ht="15" customHeight="1">
      <c r="A14" s="92"/>
      <c r="B14" s="277" t="s">
        <v>30</v>
      </c>
      <c r="C14" s="278"/>
      <c r="D14" s="278"/>
      <c r="E14" s="278"/>
      <c r="F14" s="278"/>
      <c r="G14" s="278"/>
      <c r="H14" s="278"/>
      <c r="I14" s="278"/>
      <c r="J14" s="278"/>
      <c r="K14" s="278"/>
      <c r="L14" s="278"/>
      <c r="M14" s="278"/>
      <c r="N14" s="278"/>
      <c r="O14" s="278"/>
      <c r="P14" s="278"/>
      <c r="Q14" s="278"/>
      <c r="R14" s="278"/>
      <c r="S14" s="278"/>
      <c r="T14" s="278"/>
      <c r="U14" s="278"/>
      <c r="V14" s="278"/>
      <c r="W14" s="279"/>
      <c r="X14" s="278"/>
      <c r="Y14" s="278"/>
      <c r="Z14" s="280"/>
      <c r="AA14" s="278"/>
      <c r="AB14" s="278"/>
      <c r="AC14" s="281"/>
      <c r="AD14" s="278"/>
      <c r="AE14" s="278"/>
      <c r="AF14" s="281"/>
      <c r="AG14" s="278"/>
      <c r="AH14" s="278"/>
      <c r="AI14" s="282"/>
      <c r="AJ14" s="92"/>
    </row>
    <row r="15" spans="1:40" s="9" customFormat="1" ht="15" customHeight="1">
      <c r="A15" s="92"/>
      <c r="B15" s="283"/>
      <c r="C15" s="284"/>
      <c r="D15" s="284"/>
      <c r="E15" s="284"/>
      <c r="F15" s="284"/>
      <c r="G15" s="284"/>
      <c r="H15" s="284"/>
      <c r="I15" s="284"/>
      <c r="J15" s="284"/>
      <c r="K15" s="284"/>
      <c r="L15" s="284"/>
      <c r="M15" s="284"/>
      <c r="N15" s="284"/>
      <c r="O15" s="284"/>
      <c r="P15" s="284"/>
      <c r="Q15" s="284"/>
      <c r="R15" s="284"/>
      <c r="S15" s="284"/>
      <c r="T15" s="284"/>
      <c r="U15" s="284"/>
      <c r="V15" s="284"/>
      <c r="W15" s="285"/>
      <c r="X15" s="284"/>
      <c r="Y15" s="284"/>
      <c r="Z15" s="286"/>
      <c r="AA15" s="284"/>
      <c r="AB15" s="284"/>
      <c r="AC15" s="287"/>
      <c r="AD15" s="284"/>
      <c r="AE15" s="284"/>
      <c r="AF15" s="287"/>
      <c r="AG15" s="284"/>
      <c r="AH15" s="284"/>
      <c r="AI15" s="282"/>
      <c r="AJ15" s="92"/>
    </row>
    <row r="16" spans="1:40" customFormat="1" ht="12.75" customHeight="1">
      <c r="A16" s="273"/>
      <c r="B16" s="27"/>
      <c r="C16" s="27"/>
      <c r="D16" s="27"/>
      <c r="E16" s="273"/>
      <c r="F16" s="273"/>
      <c r="G16" s="273"/>
      <c r="H16" s="273"/>
      <c r="I16" s="273"/>
      <c r="J16" s="115"/>
      <c r="K16" s="115"/>
      <c r="L16" s="115"/>
      <c r="M16" s="115"/>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4"/>
      <c r="AL16" s="4"/>
    </row>
    <row r="17" spans="1:38" customFormat="1" ht="10.5" customHeight="1">
      <c r="A17" s="273"/>
      <c r="B17" s="27"/>
      <c r="C17" s="27"/>
      <c r="D17" s="27"/>
      <c r="E17" s="273"/>
      <c r="F17" s="273"/>
      <c r="G17" s="273"/>
      <c r="H17" s="273"/>
      <c r="I17" s="273"/>
      <c r="J17" s="288"/>
      <c r="K17" s="288"/>
      <c r="L17" s="288"/>
      <c r="M17" s="288"/>
      <c r="N17" s="288"/>
      <c r="O17" s="288"/>
      <c r="P17" s="35" t="s">
        <v>44</v>
      </c>
      <c r="Q17" s="28" t="s">
        <v>33</v>
      </c>
      <c r="R17" s="28"/>
      <c r="S17" s="29"/>
      <c r="T17" s="29"/>
      <c r="U17" s="273"/>
      <c r="V17" s="273"/>
      <c r="W17" s="273"/>
      <c r="X17" s="273"/>
      <c r="Y17" s="273"/>
      <c r="Z17" s="273"/>
      <c r="AA17" s="273"/>
      <c r="AB17" s="273"/>
      <c r="AC17" s="273"/>
      <c r="AD17" s="273"/>
      <c r="AE17" s="273"/>
      <c r="AF17" s="273"/>
      <c r="AG17" s="273"/>
      <c r="AH17" s="273"/>
      <c r="AI17" s="273"/>
      <c r="AJ17" s="273"/>
      <c r="AK17" s="4"/>
      <c r="AL17" s="4"/>
    </row>
    <row r="18" spans="1:38" customFormat="1" ht="28.5" customHeight="1">
      <c r="A18" s="273"/>
      <c r="B18" s="273"/>
      <c r="C18" s="273"/>
      <c r="D18" s="273"/>
      <c r="E18" s="273"/>
      <c r="F18" s="273"/>
      <c r="G18" s="273"/>
      <c r="H18" s="273"/>
      <c r="I18" s="273"/>
      <c r="J18" s="288"/>
      <c r="K18" s="113" t="s">
        <v>31</v>
      </c>
      <c r="L18" s="113"/>
      <c r="M18" s="113"/>
      <c r="N18" s="113"/>
      <c r="O18" s="113"/>
      <c r="P18" s="113"/>
      <c r="Q18" s="37"/>
      <c r="R18" s="289"/>
      <c r="S18" s="289"/>
      <c r="T18" s="289"/>
      <c r="U18" s="289"/>
      <c r="V18" s="289"/>
      <c r="W18" s="289"/>
      <c r="X18" s="289"/>
      <c r="Y18" s="289"/>
      <c r="Z18" s="289"/>
      <c r="AA18" s="289"/>
      <c r="AB18" s="289"/>
      <c r="AC18" s="289"/>
      <c r="AD18" s="289"/>
      <c r="AE18" s="289"/>
      <c r="AF18" s="33"/>
      <c r="AG18" s="273"/>
      <c r="AH18" s="290"/>
      <c r="AI18" s="290"/>
      <c r="AJ18" s="290"/>
    </row>
    <row r="19" spans="1:38" customFormat="1" ht="28.5" customHeight="1">
      <c r="A19" s="273"/>
      <c r="B19" s="273"/>
      <c r="C19" s="273"/>
      <c r="D19" s="273"/>
      <c r="E19" s="273"/>
      <c r="F19" s="273"/>
      <c r="G19" s="273"/>
      <c r="H19" s="273"/>
      <c r="I19" s="273"/>
      <c r="J19" s="30"/>
      <c r="K19" s="113" t="s">
        <v>32</v>
      </c>
      <c r="L19" s="113"/>
      <c r="M19" s="113"/>
      <c r="N19" s="113"/>
      <c r="O19" s="113"/>
      <c r="P19" s="113"/>
      <c r="Q19" s="37"/>
      <c r="R19" s="289"/>
      <c r="S19" s="289"/>
      <c r="T19" s="289"/>
      <c r="U19" s="289"/>
      <c r="V19" s="289"/>
      <c r="W19" s="289"/>
      <c r="X19" s="289"/>
      <c r="Y19" s="289"/>
      <c r="Z19" s="289"/>
      <c r="AA19" s="289"/>
      <c r="AB19" s="289"/>
      <c r="AC19" s="289"/>
      <c r="AD19" s="289"/>
      <c r="AE19" s="289"/>
      <c r="AF19" s="34"/>
      <c r="AG19" s="273"/>
      <c r="AH19" s="290"/>
      <c r="AI19" s="290"/>
      <c r="AJ19" s="290"/>
    </row>
    <row r="20" spans="1:38" customFormat="1" ht="28.5" customHeight="1">
      <c r="A20" s="273"/>
      <c r="B20" s="116"/>
      <c r="C20" s="116"/>
      <c r="D20" s="116"/>
      <c r="E20" s="273"/>
      <c r="F20" s="288"/>
      <c r="G20" s="288"/>
      <c r="H20" s="288"/>
      <c r="I20" s="288"/>
      <c r="J20" s="288"/>
      <c r="K20" s="113" t="s">
        <v>34</v>
      </c>
      <c r="L20" s="113"/>
      <c r="M20" s="113"/>
      <c r="N20" s="113"/>
      <c r="O20" s="113"/>
      <c r="P20" s="113"/>
      <c r="Q20" s="37"/>
      <c r="R20" s="291"/>
      <c r="S20" s="291"/>
      <c r="T20" s="291"/>
      <c r="U20" s="291"/>
      <c r="V20" s="291"/>
      <c r="W20" s="291"/>
      <c r="X20" s="291"/>
      <c r="Y20" s="291"/>
      <c r="Z20" s="291"/>
      <c r="AA20" s="291"/>
      <c r="AB20" s="291"/>
      <c r="AC20" s="291"/>
      <c r="AD20" s="291"/>
      <c r="AE20" s="291"/>
      <c r="AF20" s="34"/>
      <c r="AG20" s="273"/>
      <c r="AH20" s="290"/>
      <c r="AI20" s="290"/>
      <c r="AJ20" s="290"/>
    </row>
    <row r="21" spans="1:38" customFormat="1" ht="11.25" customHeight="1">
      <c r="A21" s="273"/>
      <c r="B21" s="273"/>
      <c r="C21" s="273"/>
      <c r="D21" s="273"/>
      <c r="E21" s="273"/>
      <c r="F21" s="273"/>
      <c r="G21" s="30"/>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4"/>
      <c r="AL21" s="4"/>
    </row>
    <row r="22" spans="1:38" s="11" customFormat="1" ht="24" customHeight="1">
      <c r="A22" s="292"/>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2"/>
    </row>
    <row r="23" spans="1:38" s="11" customFormat="1" ht="24" customHeight="1">
      <c r="A23" s="292"/>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2"/>
    </row>
    <row r="24" spans="1:38" s="11" customFormat="1" ht="24" customHeight="1">
      <c r="A24" s="292"/>
      <c r="B24" s="294"/>
      <c r="C24" s="294"/>
      <c r="D24" s="294"/>
      <c r="E24" s="294"/>
      <c r="F24" s="294"/>
      <c r="G24" s="294"/>
      <c r="H24" s="294"/>
      <c r="I24" s="294"/>
      <c r="J24" s="294"/>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2"/>
    </row>
    <row r="25" spans="1:38" customFormat="1" ht="12.75" customHeight="1">
      <c r="A25" s="273"/>
      <c r="B25" s="273"/>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4"/>
      <c r="AL25" s="4"/>
    </row>
    <row r="26" spans="1:38" s="11" customFormat="1" ht="15" customHeight="1">
      <c r="A26" s="292"/>
      <c r="B26" s="117" t="s">
        <v>394</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292"/>
    </row>
    <row r="27" spans="1:38" s="11" customFormat="1" ht="15" customHeight="1">
      <c r="A27" s="292"/>
      <c r="B27" s="295" t="s">
        <v>395</v>
      </c>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2"/>
    </row>
    <row r="28" spans="1:38" s="11" customFormat="1" ht="15" customHeight="1">
      <c r="A28" s="292"/>
      <c r="B28" s="295" t="s">
        <v>41</v>
      </c>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2"/>
    </row>
    <row r="29" spans="1:38" s="11" customFormat="1" ht="12.75" customHeight="1">
      <c r="A29" s="292"/>
      <c r="B29" s="296"/>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7"/>
      <c r="AG29" s="297"/>
      <c r="AH29" s="297"/>
      <c r="AI29" s="297"/>
      <c r="AJ29" s="292"/>
    </row>
    <row r="30" spans="1:38" s="11" customFormat="1" ht="12.75" customHeight="1">
      <c r="A30" s="292"/>
      <c r="B30" s="296"/>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2"/>
    </row>
    <row r="31" spans="1:38" s="11" customFormat="1" ht="12.75" customHeight="1">
      <c r="A31" s="292"/>
      <c r="B31" s="296"/>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2"/>
    </row>
    <row r="32" spans="1:38" s="11" customFormat="1" ht="13.5" customHeight="1">
      <c r="A32" s="292"/>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2"/>
    </row>
    <row r="33" spans="1:37" s="11" customFormat="1" ht="18.75" customHeight="1">
      <c r="A33" s="292"/>
      <c r="B33" s="299"/>
      <c r="C33" s="300"/>
      <c r="D33" s="299"/>
      <c r="E33" s="300"/>
      <c r="F33" s="301" t="s">
        <v>200</v>
      </c>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292"/>
    </row>
    <row r="34" spans="1:37" s="11" customFormat="1" ht="12" customHeight="1">
      <c r="A34" s="292"/>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292"/>
    </row>
    <row r="35" spans="1:37" s="11" customFormat="1" ht="18.75" customHeight="1">
      <c r="A35" s="292"/>
      <c r="B35" s="302"/>
      <c r="C35" s="302"/>
      <c r="D35" s="302"/>
      <c r="E35" s="302"/>
      <c r="F35" s="302"/>
      <c r="G35" s="303" t="s">
        <v>396</v>
      </c>
      <c r="H35" s="303"/>
      <c r="I35" s="303"/>
      <c r="J35" s="303"/>
      <c r="K35" s="303"/>
      <c r="L35" s="303"/>
      <c r="M35" s="303"/>
      <c r="N35" s="303"/>
      <c r="O35" s="303"/>
      <c r="P35" s="303"/>
      <c r="Q35" s="303"/>
      <c r="R35" s="303"/>
      <c r="S35" s="303"/>
      <c r="T35" s="303"/>
      <c r="U35" s="303"/>
      <c r="V35" s="303"/>
      <c r="W35" s="303"/>
      <c r="X35" s="303"/>
      <c r="Y35" s="303"/>
      <c r="Z35" s="303"/>
      <c r="AA35" s="303"/>
      <c r="AB35" s="303"/>
      <c r="AC35" s="303"/>
      <c r="AD35" s="302"/>
      <c r="AE35" s="302"/>
      <c r="AF35" s="302"/>
      <c r="AG35" s="302"/>
      <c r="AH35" s="302"/>
      <c r="AI35" s="302"/>
      <c r="AJ35" s="292"/>
    </row>
    <row r="36" spans="1:37" s="19" customFormat="1" ht="18" customHeight="1">
      <c r="A36" s="304"/>
      <c r="B36" s="305"/>
      <c r="C36" s="306"/>
      <c r="D36" s="306"/>
      <c r="E36" s="306"/>
      <c r="F36" s="307"/>
      <c r="G36" s="307"/>
      <c r="H36" s="302"/>
      <c r="I36" s="307"/>
      <c r="J36" s="307"/>
      <c r="K36" s="307"/>
      <c r="L36" s="307"/>
      <c r="M36" s="307"/>
      <c r="N36" s="307"/>
      <c r="O36" s="307"/>
      <c r="P36" s="307"/>
      <c r="Q36" s="307"/>
      <c r="R36" s="307"/>
      <c r="S36" s="307"/>
      <c r="T36" s="307"/>
      <c r="U36" s="307"/>
      <c r="V36" s="307"/>
      <c r="W36" s="307"/>
      <c r="X36" s="307"/>
      <c r="Y36" s="307"/>
      <c r="Z36" s="307"/>
      <c r="AA36" s="307"/>
      <c r="AB36" s="307"/>
      <c r="AC36" s="307"/>
      <c r="AD36" s="308"/>
      <c r="AE36" s="305"/>
      <c r="AF36" s="305"/>
      <c r="AG36" s="305"/>
      <c r="AH36" s="305"/>
      <c r="AI36" s="305"/>
      <c r="AJ36" s="309"/>
    </row>
    <row r="37" spans="1:37" s="19" customFormat="1" ht="18" customHeight="1">
      <c r="A37" s="304"/>
      <c r="B37" s="305"/>
      <c r="C37" s="306"/>
      <c r="D37" s="306"/>
      <c r="E37" s="306"/>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08"/>
      <c r="AE37" s="305"/>
      <c r="AF37" s="305"/>
      <c r="AG37" s="305"/>
      <c r="AH37" s="305"/>
      <c r="AI37" s="305"/>
      <c r="AJ37" s="309"/>
    </row>
    <row r="38" spans="1:37" s="19" customFormat="1" ht="18" customHeight="1">
      <c r="A38" s="304"/>
      <c r="B38" s="305"/>
      <c r="C38" s="306"/>
      <c r="D38" s="306"/>
      <c r="E38" s="306"/>
      <c r="F38" s="306"/>
      <c r="G38" s="306"/>
      <c r="H38" s="306"/>
      <c r="I38" s="306"/>
      <c r="J38" s="305"/>
      <c r="K38" s="311"/>
      <c r="L38" s="311"/>
      <c r="M38" s="311"/>
      <c r="N38" s="311"/>
      <c r="O38" s="311"/>
      <c r="P38" s="305"/>
      <c r="Q38" s="311"/>
      <c r="R38" s="311"/>
      <c r="S38" s="311"/>
      <c r="T38" s="311"/>
      <c r="U38" s="311"/>
      <c r="V38" s="305"/>
      <c r="W38" s="311"/>
      <c r="X38" s="311"/>
      <c r="Y38" s="311"/>
      <c r="Z38" s="311"/>
      <c r="AA38" s="311"/>
      <c r="AB38" s="308"/>
      <c r="AC38" s="308"/>
      <c r="AD38" s="308"/>
      <c r="AE38" s="305"/>
      <c r="AF38" s="305"/>
      <c r="AG38" s="305"/>
      <c r="AH38" s="305"/>
      <c r="AI38" s="305"/>
      <c r="AJ38" s="309"/>
    </row>
    <row r="39" spans="1:37" s="19" customFormat="1" ht="18" customHeight="1">
      <c r="A39" s="304"/>
      <c r="B39" s="305"/>
      <c r="C39" s="306"/>
      <c r="D39" s="306"/>
      <c r="E39" s="306"/>
      <c r="F39" s="306"/>
      <c r="G39" s="306"/>
      <c r="H39" s="306"/>
      <c r="I39" s="306"/>
      <c r="J39" s="305"/>
      <c r="K39" s="311"/>
      <c r="L39" s="311"/>
      <c r="M39" s="311"/>
      <c r="N39" s="311"/>
      <c r="O39" s="311"/>
      <c r="P39" s="305"/>
      <c r="Q39" s="311"/>
      <c r="R39" s="311"/>
      <c r="S39" s="311"/>
      <c r="T39" s="311"/>
      <c r="U39" s="311"/>
      <c r="V39" s="305"/>
      <c r="W39" s="311"/>
      <c r="X39" s="311"/>
      <c r="Y39" s="311"/>
      <c r="Z39" s="311"/>
      <c r="AA39" s="311"/>
      <c r="AB39" s="308"/>
      <c r="AC39" s="308"/>
      <c r="AD39" s="308"/>
      <c r="AE39" s="305"/>
      <c r="AF39" s="305"/>
      <c r="AG39" s="305"/>
      <c r="AH39" s="305"/>
      <c r="AI39" s="305"/>
      <c r="AJ39" s="309"/>
    </row>
    <row r="40" spans="1:37" s="19" customFormat="1" ht="18" customHeight="1">
      <c r="A40" s="304"/>
      <c r="B40" s="305"/>
      <c r="C40" s="306"/>
      <c r="D40" s="306"/>
      <c r="E40" s="306"/>
      <c r="F40" s="306"/>
      <c r="G40" s="306"/>
      <c r="H40" s="306"/>
      <c r="I40" s="306"/>
      <c r="J40" s="305"/>
      <c r="K40" s="311"/>
      <c r="L40" s="311"/>
      <c r="M40" s="311"/>
      <c r="N40" s="311"/>
      <c r="O40" s="311"/>
      <c r="P40" s="305"/>
      <c r="Q40" s="311"/>
      <c r="R40" s="311"/>
      <c r="S40" s="311"/>
      <c r="T40" s="311"/>
      <c r="U40" s="311"/>
      <c r="V40" s="305"/>
      <c r="W40" s="311"/>
      <c r="X40" s="311"/>
      <c r="Y40" s="311"/>
      <c r="Z40" s="311"/>
      <c r="AA40" s="311"/>
      <c r="AB40" s="308"/>
      <c r="AC40" s="308"/>
      <c r="AD40" s="308"/>
      <c r="AE40" s="305"/>
      <c r="AF40" s="305"/>
      <c r="AG40" s="305"/>
      <c r="AH40" s="305"/>
      <c r="AI40" s="305"/>
      <c r="AJ40" s="309"/>
    </row>
    <row r="41" spans="1:37" s="11" customFormat="1" ht="15" customHeight="1">
      <c r="A41" s="292"/>
      <c r="B41" s="312"/>
      <c r="C41" s="312"/>
      <c r="D41" s="312"/>
      <c r="E41" s="312"/>
      <c r="F41" s="312"/>
      <c r="G41" s="312"/>
      <c r="H41" s="312"/>
      <c r="I41" s="313"/>
      <c r="J41" s="313"/>
      <c r="K41" s="313"/>
      <c r="L41" s="314"/>
      <c r="M41" s="315"/>
      <c r="N41" s="315"/>
      <c r="O41" s="315"/>
      <c r="P41" s="314"/>
      <c r="Q41" s="316"/>
      <c r="R41" s="316"/>
      <c r="S41" s="316"/>
      <c r="T41" s="316"/>
      <c r="U41" s="314"/>
      <c r="V41" s="314"/>
      <c r="W41" s="314"/>
      <c r="X41" s="314"/>
      <c r="Y41" s="314"/>
      <c r="Z41" s="314"/>
      <c r="AA41" s="314"/>
      <c r="AB41" s="314"/>
      <c r="AC41" s="314"/>
      <c r="AD41" s="314"/>
      <c r="AE41" s="314"/>
      <c r="AF41" s="314"/>
      <c r="AG41" s="314"/>
      <c r="AH41" s="314"/>
      <c r="AI41" s="292"/>
      <c r="AJ41" s="292"/>
    </row>
    <row r="42" spans="1:37" s="11" customFormat="1" ht="15" customHeight="1">
      <c r="A42" s="292"/>
      <c r="B42" s="312"/>
      <c r="C42" s="312"/>
      <c r="D42" s="312"/>
      <c r="E42" s="312"/>
      <c r="F42" s="312"/>
      <c r="G42" s="312"/>
      <c r="H42" s="312"/>
      <c r="I42" s="313"/>
      <c r="J42" s="313"/>
      <c r="K42" s="313"/>
      <c r="L42" s="314"/>
      <c r="M42" s="315"/>
      <c r="N42" s="315"/>
      <c r="O42" s="315"/>
      <c r="P42" s="314"/>
      <c r="Q42" s="316"/>
      <c r="R42" s="316"/>
      <c r="S42" s="316"/>
      <c r="T42" s="316"/>
      <c r="U42" s="314"/>
      <c r="V42" s="314"/>
      <c r="W42" s="314"/>
      <c r="X42" s="314"/>
      <c r="Y42" s="314"/>
      <c r="Z42" s="314"/>
      <c r="AA42" s="314"/>
      <c r="AB42" s="314"/>
      <c r="AC42" s="314"/>
      <c r="AD42" s="314"/>
      <c r="AE42" s="314"/>
      <c r="AF42" s="314"/>
      <c r="AG42" s="314"/>
      <c r="AH42" s="314"/>
      <c r="AI42" s="292"/>
      <c r="AJ42" s="292"/>
    </row>
    <row r="43" spans="1:37" customFormat="1" ht="12" customHeight="1">
      <c r="A43" s="290"/>
      <c r="B43" s="20" t="s">
        <v>42</v>
      </c>
      <c r="C43" s="290"/>
      <c r="D43" s="290"/>
      <c r="E43" s="21"/>
      <c r="F43" s="290"/>
      <c r="G43" s="290"/>
      <c r="H43" s="290"/>
      <c r="I43" s="290"/>
      <c r="J43" s="290"/>
      <c r="K43" s="290"/>
      <c r="L43" s="290"/>
      <c r="M43" s="290"/>
      <c r="N43" s="290"/>
      <c r="O43" s="290"/>
      <c r="P43" s="290"/>
      <c r="Q43" s="290"/>
      <c r="R43" s="290"/>
      <c r="S43" s="290"/>
      <c r="T43" s="20" t="s">
        <v>43</v>
      </c>
      <c r="U43" s="290"/>
      <c r="V43" s="290"/>
      <c r="W43" s="21"/>
      <c r="X43" s="290"/>
      <c r="Y43" s="290"/>
      <c r="Z43" s="290"/>
      <c r="AA43" s="290"/>
      <c r="AB43" s="290"/>
      <c r="AC43" s="290"/>
      <c r="AD43" s="290"/>
      <c r="AE43" s="290"/>
      <c r="AF43" s="290"/>
      <c r="AG43" s="290"/>
      <c r="AH43" s="290"/>
      <c r="AI43" s="290"/>
      <c r="AJ43" s="290"/>
    </row>
    <row r="44" spans="1:37" customFormat="1" ht="5.25" customHeight="1" thickBot="1">
      <c r="A44" s="290"/>
      <c r="B44" s="20"/>
      <c r="C44" s="290"/>
      <c r="D44" s="290"/>
      <c r="E44" s="21"/>
      <c r="F44" s="290"/>
      <c r="G44" s="290"/>
      <c r="H44" s="290"/>
      <c r="I44" s="290"/>
      <c r="J44" s="290"/>
      <c r="K44" s="290"/>
      <c r="L44" s="290"/>
      <c r="M44" s="290"/>
      <c r="N44" s="290"/>
      <c r="O44" s="290"/>
      <c r="P44" s="290"/>
      <c r="Q44" s="290"/>
      <c r="R44" s="290"/>
      <c r="S44" s="290"/>
      <c r="T44" s="20"/>
      <c r="U44" s="290"/>
      <c r="V44" s="290"/>
      <c r="W44" s="21"/>
      <c r="X44" s="290"/>
      <c r="Y44" s="290"/>
      <c r="Z44" s="290"/>
      <c r="AA44" s="290"/>
      <c r="AB44" s="290"/>
      <c r="AC44" s="290"/>
      <c r="AD44" s="290"/>
      <c r="AE44" s="290"/>
      <c r="AF44" s="290"/>
      <c r="AG44" s="290"/>
      <c r="AH44" s="290"/>
      <c r="AI44" s="290"/>
      <c r="AJ44" s="290"/>
    </row>
    <row r="45" spans="1:37" customFormat="1" ht="18" customHeight="1" thickTop="1">
      <c r="A45" s="290"/>
      <c r="B45" s="137" t="s">
        <v>39</v>
      </c>
      <c r="C45" s="138"/>
      <c r="D45" s="138"/>
      <c r="E45" s="139"/>
      <c r="F45" s="140"/>
      <c r="G45" s="138"/>
      <c r="H45" s="138"/>
      <c r="I45" s="138"/>
      <c r="J45" s="138"/>
      <c r="K45" s="138"/>
      <c r="L45" s="138"/>
      <c r="M45" s="138"/>
      <c r="N45" s="138"/>
      <c r="O45" s="138"/>
      <c r="P45" s="138"/>
      <c r="Q45" s="141"/>
      <c r="R45" s="290"/>
      <c r="S45" s="290"/>
      <c r="T45" s="142" t="s">
        <v>35</v>
      </c>
      <c r="U45" s="143"/>
      <c r="V45" s="143"/>
      <c r="W45" s="144"/>
      <c r="X45" s="317"/>
      <c r="Y45" s="318"/>
      <c r="Z45" s="318"/>
      <c r="AA45" s="318"/>
      <c r="AB45" s="318"/>
      <c r="AC45" s="318"/>
      <c r="AD45" s="318"/>
      <c r="AE45" s="318"/>
      <c r="AF45" s="318"/>
      <c r="AG45" s="318"/>
      <c r="AH45" s="145" t="s">
        <v>36</v>
      </c>
      <c r="AI45" s="146"/>
      <c r="AJ45" s="290"/>
    </row>
    <row r="46" spans="1:37" customFormat="1" ht="18" customHeight="1">
      <c r="A46" s="290"/>
      <c r="B46" s="119" t="s">
        <v>37</v>
      </c>
      <c r="C46" s="120"/>
      <c r="D46" s="120"/>
      <c r="E46" s="121"/>
      <c r="F46" s="122"/>
      <c r="G46" s="120"/>
      <c r="H46" s="120"/>
      <c r="I46" s="120"/>
      <c r="J46" s="120"/>
      <c r="K46" s="120"/>
      <c r="L46" s="120"/>
      <c r="M46" s="120"/>
      <c r="N46" s="120"/>
      <c r="O46" s="120"/>
      <c r="P46" s="120"/>
      <c r="Q46" s="123"/>
      <c r="R46" s="290"/>
      <c r="S46" s="290"/>
      <c r="T46" s="124" t="s">
        <v>37</v>
      </c>
      <c r="U46" s="125"/>
      <c r="V46" s="125"/>
      <c r="W46" s="126"/>
      <c r="X46" s="319"/>
      <c r="Y46" s="320"/>
      <c r="Z46" s="320"/>
      <c r="AA46" s="320"/>
      <c r="AB46" s="320"/>
      <c r="AC46" s="320"/>
      <c r="AD46" s="320"/>
      <c r="AE46" s="320"/>
      <c r="AF46" s="320"/>
      <c r="AG46" s="320"/>
      <c r="AH46" s="320"/>
      <c r="AI46" s="321"/>
      <c r="AJ46" s="290"/>
    </row>
    <row r="47" spans="1:37" customFormat="1" ht="18" customHeight="1" thickBot="1">
      <c r="A47" s="290"/>
      <c r="B47" s="127" t="s">
        <v>40</v>
      </c>
      <c r="C47" s="128"/>
      <c r="D47" s="128"/>
      <c r="E47" s="129"/>
      <c r="F47" s="130"/>
      <c r="G47" s="128"/>
      <c r="H47" s="128"/>
      <c r="I47" s="128"/>
      <c r="J47" s="128"/>
      <c r="K47" s="128"/>
      <c r="L47" s="128"/>
      <c r="M47" s="128"/>
      <c r="N47" s="128"/>
      <c r="O47" s="128"/>
      <c r="P47" s="128"/>
      <c r="Q47" s="131"/>
      <c r="R47" s="290"/>
      <c r="S47" s="290"/>
      <c r="T47" s="132" t="s">
        <v>40</v>
      </c>
      <c r="U47" s="133"/>
      <c r="V47" s="133"/>
      <c r="W47" s="134"/>
      <c r="X47" s="135"/>
      <c r="Y47" s="133"/>
      <c r="Z47" s="133"/>
      <c r="AA47" s="133"/>
      <c r="AB47" s="133"/>
      <c r="AC47" s="133"/>
      <c r="AD47" s="133"/>
      <c r="AE47" s="133"/>
      <c r="AF47" s="133"/>
      <c r="AG47" s="133"/>
      <c r="AH47" s="133"/>
      <c r="AI47" s="136"/>
      <c r="AJ47" s="25"/>
      <c r="AK47" s="25"/>
    </row>
    <row r="48" spans="1:37" s="11" customFormat="1" ht="34.799999999999997" customHeight="1" thickTop="1">
      <c r="A48" s="292"/>
      <c r="B48" s="312"/>
      <c r="C48" s="312"/>
      <c r="D48" s="312"/>
      <c r="E48" s="312"/>
      <c r="F48" s="312"/>
      <c r="G48" s="312"/>
      <c r="H48" s="312"/>
      <c r="I48" s="313"/>
      <c r="J48" s="313"/>
      <c r="K48" s="313"/>
      <c r="L48" s="314"/>
      <c r="M48" s="315"/>
      <c r="N48" s="315"/>
      <c r="O48" s="315"/>
      <c r="P48" s="314"/>
      <c r="Q48" s="316"/>
      <c r="R48" s="316"/>
      <c r="S48" s="316"/>
      <c r="T48" s="118" t="s">
        <v>199</v>
      </c>
      <c r="U48" s="118"/>
      <c r="V48" s="118"/>
      <c r="W48" s="118"/>
      <c r="X48" s="118"/>
      <c r="Y48" s="118"/>
      <c r="Z48" s="118"/>
      <c r="AA48" s="118"/>
      <c r="AB48" s="118"/>
      <c r="AC48" s="118"/>
      <c r="AD48" s="118"/>
      <c r="AE48" s="118"/>
      <c r="AF48" s="118"/>
      <c r="AG48" s="118"/>
      <c r="AH48" s="118"/>
      <c r="AI48" s="118"/>
      <c r="AJ48" s="292"/>
    </row>
    <row r="49" spans="2:34" s="11" customFormat="1" ht="18.75" customHeight="1">
      <c r="B49" s="15"/>
      <c r="C49" s="15"/>
      <c r="D49" s="15"/>
      <c r="E49" s="15"/>
      <c r="F49" s="15"/>
      <c r="G49" s="15"/>
      <c r="H49" s="15"/>
      <c r="I49" s="16"/>
      <c r="J49" s="16"/>
      <c r="K49" s="16"/>
      <c r="L49" s="12"/>
      <c r="M49" s="17"/>
      <c r="N49" s="17"/>
      <c r="O49" s="17"/>
      <c r="P49" s="12"/>
      <c r="Q49" s="18"/>
      <c r="R49" s="18"/>
      <c r="S49" s="18"/>
      <c r="T49" s="18"/>
      <c r="U49" s="12"/>
      <c r="V49" s="12"/>
      <c r="W49" s="12"/>
      <c r="X49" s="12"/>
      <c r="Y49" s="12"/>
      <c r="Z49" s="12"/>
      <c r="AA49" s="12"/>
      <c r="AB49" s="12"/>
      <c r="AC49" s="12"/>
      <c r="AD49" s="12"/>
      <c r="AE49" s="12"/>
      <c r="AF49" s="12"/>
      <c r="AG49" s="12"/>
      <c r="AH49" s="12"/>
    </row>
    <row r="50" spans="2:34" s="11" customFormat="1" ht="18.75" customHeight="1">
      <c r="B50" s="15"/>
      <c r="C50" s="15"/>
      <c r="D50" s="15"/>
      <c r="E50" s="15"/>
      <c r="F50" s="15"/>
      <c r="G50" s="15"/>
      <c r="H50" s="15"/>
      <c r="I50" s="16"/>
      <c r="J50" s="16"/>
      <c r="K50" s="16"/>
      <c r="L50" s="12"/>
      <c r="M50" s="17"/>
      <c r="N50" s="17"/>
      <c r="O50" s="17"/>
      <c r="P50" s="12"/>
      <c r="Q50" s="18"/>
      <c r="R50" s="18"/>
      <c r="S50" s="18"/>
      <c r="T50" s="18"/>
      <c r="U50" s="12"/>
      <c r="V50" s="12"/>
      <c r="W50" s="12"/>
      <c r="X50" s="12"/>
      <c r="Y50" s="12"/>
      <c r="Z50" s="12"/>
      <c r="AA50" s="12"/>
      <c r="AB50" s="12"/>
      <c r="AC50" s="12"/>
      <c r="AD50" s="12"/>
      <c r="AE50" s="12"/>
      <c r="AF50" s="12"/>
      <c r="AG50" s="12"/>
      <c r="AH50" s="12"/>
    </row>
    <row r="51" spans="2:34" s="11" customFormat="1" ht="18.75" customHeight="1">
      <c r="B51" s="15"/>
      <c r="C51" s="15"/>
      <c r="D51" s="15"/>
      <c r="E51" s="15"/>
      <c r="F51" s="15"/>
      <c r="G51" s="15"/>
      <c r="H51" s="15"/>
      <c r="I51" s="16"/>
      <c r="J51" s="16"/>
      <c r="K51" s="16"/>
      <c r="L51" s="12"/>
      <c r="M51" s="17"/>
      <c r="N51" s="17"/>
      <c r="O51" s="17"/>
      <c r="P51" s="12"/>
      <c r="Q51" s="18"/>
      <c r="R51" s="18"/>
      <c r="S51" s="18"/>
      <c r="T51" s="18"/>
      <c r="U51" s="12"/>
      <c r="V51" s="12"/>
      <c r="W51" s="12"/>
      <c r="X51" s="12"/>
      <c r="Y51" s="12"/>
      <c r="Z51" s="12"/>
      <c r="AA51" s="12"/>
      <c r="AB51" s="12"/>
      <c r="AC51" s="12"/>
      <c r="AD51" s="12"/>
      <c r="AE51" s="12"/>
      <c r="AF51" s="12"/>
      <c r="AG51" s="12"/>
      <c r="AH51" s="12"/>
    </row>
    <row r="52" spans="2:34" s="11" customFormat="1" ht="13.5" customHeight="1"/>
  </sheetData>
  <mergeCells count="49">
    <mergeCell ref="T48:AI48"/>
    <mergeCell ref="G35:AC35"/>
    <mergeCell ref="B46:E46"/>
    <mergeCell ref="F46:Q46"/>
    <mergeCell ref="T46:W46"/>
    <mergeCell ref="X46:AI46"/>
    <mergeCell ref="B47:E47"/>
    <mergeCell ref="F47:Q47"/>
    <mergeCell ref="T47:W47"/>
    <mergeCell ref="X47:AI47"/>
    <mergeCell ref="F37:AC37"/>
    <mergeCell ref="B45:E45"/>
    <mergeCell ref="F45:Q45"/>
    <mergeCell ref="T45:W45"/>
    <mergeCell ref="X45:AG45"/>
    <mergeCell ref="AH45:AI45"/>
    <mergeCell ref="B28:AI28"/>
    <mergeCell ref="B32:AI32"/>
    <mergeCell ref="B20:D20"/>
    <mergeCell ref="B22:AI22"/>
    <mergeCell ref="B26:AI26"/>
    <mergeCell ref="B27:AI27"/>
    <mergeCell ref="K20:P20"/>
    <mergeCell ref="R20:AE20"/>
    <mergeCell ref="K19:P19"/>
    <mergeCell ref="R19:AE19"/>
    <mergeCell ref="M11:N11"/>
    <mergeCell ref="M12:N12"/>
    <mergeCell ref="J16:M16"/>
    <mergeCell ref="AA2:AD2"/>
    <mergeCell ref="AI2:AJ2"/>
    <mergeCell ref="AA3:AD3"/>
    <mergeCell ref="Y2:Z2"/>
    <mergeCell ref="K18:P18"/>
    <mergeCell ref="R18:AE18"/>
    <mergeCell ref="S2:T2"/>
    <mergeCell ref="U2:V2"/>
    <mergeCell ref="W2:X2"/>
    <mergeCell ref="AM4:AN8"/>
    <mergeCell ref="B8:AH8"/>
    <mergeCell ref="X10:Y10"/>
    <mergeCell ref="Z10:AA10"/>
    <mergeCell ref="AC10:AD10"/>
    <mergeCell ref="AF10:AG10"/>
    <mergeCell ref="H2:I2"/>
    <mergeCell ref="J2:K2"/>
    <mergeCell ref="F1:I1"/>
    <mergeCell ref="J1:K1"/>
    <mergeCell ref="F2:G2"/>
  </mergeCells>
  <phoneticPr fontId="2"/>
  <dataValidations count="2">
    <dataValidation type="list" allowBlank="1" showInputMessage="1" showErrorMessage="1" sqref="WVH983034:WVO983038 WLL983034:WLS983038 WBP983034:WBW983038 VRT983034:VSA983038 VHX983034:VIE983038 UYB983034:UYI983038 UOF983034:UOM983038 UEJ983034:UEQ983038 TUN983034:TUU983038 TKR983034:TKY983038 TAV983034:TBC983038 SQZ983034:SRG983038 SHD983034:SHK983038 RXH983034:RXO983038 RNL983034:RNS983038 RDP983034:RDW983038 QTT983034:QUA983038 QJX983034:QKE983038 QAB983034:QAI983038 PQF983034:PQM983038 PGJ983034:PGQ983038 OWN983034:OWU983038 OMR983034:OMY983038 OCV983034:ODC983038 NSZ983034:NTG983038 NJD983034:NJK983038 MZH983034:MZO983038 MPL983034:MPS983038 MFP983034:MFW983038 LVT983034:LWA983038 LLX983034:LME983038 LCB983034:LCI983038 KSF983034:KSM983038 KIJ983034:KIQ983038 JYN983034:JYU983038 JOR983034:JOY983038 JEV983034:JFC983038 IUZ983034:IVG983038 ILD983034:ILK983038 IBH983034:IBO983038 HRL983034:HRS983038 HHP983034:HHW983038 GXT983034:GYA983038 GNX983034:GOE983038 GEB983034:GEI983038 FUF983034:FUM983038 FKJ983034:FKQ983038 FAN983034:FAU983038 EQR983034:EQY983038 EGV983034:EHC983038 DWZ983034:DXG983038 DND983034:DNK983038 DDH983034:DDO983038 CTL983034:CTS983038 CJP983034:CJW983038 BZT983034:CAA983038 BPX983034:BQE983038 BGB983034:BGI983038 AWF983034:AWM983038 AMJ983034:AMQ983038 ACN983034:ACU983038 SR983034:SY983038 IV983034:JC983038 B983034:I983038 WVH917498:WVO917502 WLL917498:WLS917502 WBP917498:WBW917502 VRT917498:VSA917502 VHX917498:VIE917502 UYB917498:UYI917502 UOF917498:UOM917502 UEJ917498:UEQ917502 TUN917498:TUU917502 TKR917498:TKY917502 TAV917498:TBC917502 SQZ917498:SRG917502 SHD917498:SHK917502 RXH917498:RXO917502 RNL917498:RNS917502 RDP917498:RDW917502 QTT917498:QUA917502 QJX917498:QKE917502 QAB917498:QAI917502 PQF917498:PQM917502 PGJ917498:PGQ917502 OWN917498:OWU917502 OMR917498:OMY917502 OCV917498:ODC917502 NSZ917498:NTG917502 NJD917498:NJK917502 MZH917498:MZO917502 MPL917498:MPS917502 MFP917498:MFW917502 LVT917498:LWA917502 LLX917498:LME917502 LCB917498:LCI917502 KSF917498:KSM917502 KIJ917498:KIQ917502 JYN917498:JYU917502 JOR917498:JOY917502 JEV917498:JFC917502 IUZ917498:IVG917502 ILD917498:ILK917502 IBH917498:IBO917502 HRL917498:HRS917502 HHP917498:HHW917502 GXT917498:GYA917502 GNX917498:GOE917502 GEB917498:GEI917502 FUF917498:FUM917502 FKJ917498:FKQ917502 FAN917498:FAU917502 EQR917498:EQY917502 EGV917498:EHC917502 DWZ917498:DXG917502 DND917498:DNK917502 DDH917498:DDO917502 CTL917498:CTS917502 CJP917498:CJW917502 BZT917498:CAA917502 BPX917498:BQE917502 BGB917498:BGI917502 AWF917498:AWM917502 AMJ917498:AMQ917502 ACN917498:ACU917502 SR917498:SY917502 IV917498:JC917502 B917498:I917502 WVH851962:WVO851966 WLL851962:WLS851966 WBP851962:WBW851966 VRT851962:VSA851966 VHX851962:VIE851966 UYB851962:UYI851966 UOF851962:UOM851966 UEJ851962:UEQ851966 TUN851962:TUU851966 TKR851962:TKY851966 TAV851962:TBC851966 SQZ851962:SRG851966 SHD851962:SHK851966 RXH851962:RXO851966 RNL851962:RNS851966 RDP851962:RDW851966 QTT851962:QUA851966 QJX851962:QKE851966 QAB851962:QAI851966 PQF851962:PQM851966 PGJ851962:PGQ851966 OWN851962:OWU851966 OMR851962:OMY851966 OCV851962:ODC851966 NSZ851962:NTG851966 NJD851962:NJK851966 MZH851962:MZO851966 MPL851962:MPS851966 MFP851962:MFW851966 LVT851962:LWA851966 LLX851962:LME851966 LCB851962:LCI851966 KSF851962:KSM851966 KIJ851962:KIQ851966 JYN851962:JYU851966 JOR851962:JOY851966 JEV851962:JFC851966 IUZ851962:IVG851966 ILD851962:ILK851966 IBH851962:IBO851966 HRL851962:HRS851966 HHP851962:HHW851966 GXT851962:GYA851966 GNX851962:GOE851966 GEB851962:GEI851966 FUF851962:FUM851966 FKJ851962:FKQ851966 FAN851962:FAU851966 EQR851962:EQY851966 EGV851962:EHC851966 DWZ851962:DXG851966 DND851962:DNK851966 DDH851962:DDO851966 CTL851962:CTS851966 CJP851962:CJW851966 BZT851962:CAA851966 BPX851962:BQE851966 BGB851962:BGI851966 AWF851962:AWM851966 AMJ851962:AMQ851966 ACN851962:ACU851966 SR851962:SY851966 IV851962:JC851966 B851962:I851966 WVH786426:WVO786430 WLL786426:WLS786430 WBP786426:WBW786430 VRT786426:VSA786430 VHX786426:VIE786430 UYB786426:UYI786430 UOF786426:UOM786430 UEJ786426:UEQ786430 TUN786426:TUU786430 TKR786426:TKY786430 TAV786426:TBC786430 SQZ786426:SRG786430 SHD786426:SHK786430 RXH786426:RXO786430 RNL786426:RNS786430 RDP786426:RDW786430 QTT786426:QUA786430 QJX786426:QKE786430 QAB786426:QAI786430 PQF786426:PQM786430 PGJ786426:PGQ786430 OWN786426:OWU786430 OMR786426:OMY786430 OCV786426:ODC786430 NSZ786426:NTG786430 NJD786426:NJK786430 MZH786426:MZO786430 MPL786426:MPS786430 MFP786426:MFW786430 LVT786426:LWA786430 LLX786426:LME786430 LCB786426:LCI786430 KSF786426:KSM786430 KIJ786426:KIQ786430 JYN786426:JYU786430 JOR786426:JOY786430 JEV786426:JFC786430 IUZ786426:IVG786430 ILD786426:ILK786430 IBH786426:IBO786430 HRL786426:HRS786430 HHP786426:HHW786430 GXT786426:GYA786430 GNX786426:GOE786430 GEB786426:GEI786430 FUF786426:FUM786430 FKJ786426:FKQ786430 FAN786426:FAU786430 EQR786426:EQY786430 EGV786426:EHC786430 DWZ786426:DXG786430 DND786426:DNK786430 DDH786426:DDO786430 CTL786426:CTS786430 CJP786426:CJW786430 BZT786426:CAA786430 BPX786426:BQE786430 BGB786426:BGI786430 AWF786426:AWM786430 AMJ786426:AMQ786430 ACN786426:ACU786430 SR786426:SY786430 IV786426:JC786430 B786426:I786430 WVH720890:WVO720894 WLL720890:WLS720894 WBP720890:WBW720894 VRT720890:VSA720894 VHX720890:VIE720894 UYB720890:UYI720894 UOF720890:UOM720894 UEJ720890:UEQ720894 TUN720890:TUU720894 TKR720890:TKY720894 TAV720890:TBC720894 SQZ720890:SRG720894 SHD720890:SHK720894 RXH720890:RXO720894 RNL720890:RNS720894 RDP720890:RDW720894 QTT720890:QUA720894 QJX720890:QKE720894 QAB720890:QAI720894 PQF720890:PQM720894 PGJ720890:PGQ720894 OWN720890:OWU720894 OMR720890:OMY720894 OCV720890:ODC720894 NSZ720890:NTG720894 NJD720890:NJK720894 MZH720890:MZO720894 MPL720890:MPS720894 MFP720890:MFW720894 LVT720890:LWA720894 LLX720890:LME720894 LCB720890:LCI720894 KSF720890:KSM720894 KIJ720890:KIQ720894 JYN720890:JYU720894 JOR720890:JOY720894 JEV720890:JFC720894 IUZ720890:IVG720894 ILD720890:ILK720894 IBH720890:IBO720894 HRL720890:HRS720894 HHP720890:HHW720894 GXT720890:GYA720894 GNX720890:GOE720894 GEB720890:GEI720894 FUF720890:FUM720894 FKJ720890:FKQ720894 FAN720890:FAU720894 EQR720890:EQY720894 EGV720890:EHC720894 DWZ720890:DXG720894 DND720890:DNK720894 DDH720890:DDO720894 CTL720890:CTS720894 CJP720890:CJW720894 BZT720890:CAA720894 BPX720890:BQE720894 BGB720890:BGI720894 AWF720890:AWM720894 AMJ720890:AMQ720894 ACN720890:ACU720894 SR720890:SY720894 IV720890:JC720894 B720890:I720894 WVH655354:WVO655358 WLL655354:WLS655358 WBP655354:WBW655358 VRT655354:VSA655358 VHX655354:VIE655358 UYB655354:UYI655358 UOF655354:UOM655358 UEJ655354:UEQ655358 TUN655354:TUU655358 TKR655354:TKY655358 TAV655354:TBC655358 SQZ655354:SRG655358 SHD655354:SHK655358 RXH655354:RXO655358 RNL655354:RNS655358 RDP655354:RDW655358 QTT655354:QUA655358 QJX655354:QKE655358 QAB655354:QAI655358 PQF655354:PQM655358 PGJ655354:PGQ655358 OWN655354:OWU655358 OMR655354:OMY655358 OCV655354:ODC655358 NSZ655354:NTG655358 NJD655354:NJK655358 MZH655354:MZO655358 MPL655354:MPS655358 MFP655354:MFW655358 LVT655354:LWA655358 LLX655354:LME655358 LCB655354:LCI655358 KSF655354:KSM655358 KIJ655354:KIQ655358 JYN655354:JYU655358 JOR655354:JOY655358 JEV655354:JFC655358 IUZ655354:IVG655358 ILD655354:ILK655358 IBH655354:IBO655358 HRL655354:HRS655358 HHP655354:HHW655358 GXT655354:GYA655358 GNX655354:GOE655358 GEB655354:GEI655358 FUF655354:FUM655358 FKJ655354:FKQ655358 FAN655354:FAU655358 EQR655354:EQY655358 EGV655354:EHC655358 DWZ655354:DXG655358 DND655354:DNK655358 DDH655354:DDO655358 CTL655354:CTS655358 CJP655354:CJW655358 BZT655354:CAA655358 BPX655354:BQE655358 BGB655354:BGI655358 AWF655354:AWM655358 AMJ655354:AMQ655358 ACN655354:ACU655358 SR655354:SY655358 IV655354:JC655358 B655354:I655358 WVH589818:WVO589822 WLL589818:WLS589822 WBP589818:WBW589822 VRT589818:VSA589822 VHX589818:VIE589822 UYB589818:UYI589822 UOF589818:UOM589822 UEJ589818:UEQ589822 TUN589818:TUU589822 TKR589818:TKY589822 TAV589818:TBC589822 SQZ589818:SRG589822 SHD589818:SHK589822 RXH589818:RXO589822 RNL589818:RNS589822 RDP589818:RDW589822 QTT589818:QUA589822 QJX589818:QKE589822 QAB589818:QAI589822 PQF589818:PQM589822 PGJ589818:PGQ589822 OWN589818:OWU589822 OMR589818:OMY589822 OCV589818:ODC589822 NSZ589818:NTG589822 NJD589818:NJK589822 MZH589818:MZO589822 MPL589818:MPS589822 MFP589818:MFW589822 LVT589818:LWA589822 LLX589818:LME589822 LCB589818:LCI589822 KSF589818:KSM589822 KIJ589818:KIQ589822 JYN589818:JYU589822 JOR589818:JOY589822 JEV589818:JFC589822 IUZ589818:IVG589822 ILD589818:ILK589822 IBH589818:IBO589822 HRL589818:HRS589822 HHP589818:HHW589822 GXT589818:GYA589822 GNX589818:GOE589822 GEB589818:GEI589822 FUF589818:FUM589822 FKJ589818:FKQ589822 FAN589818:FAU589822 EQR589818:EQY589822 EGV589818:EHC589822 DWZ589818:DXG589822 DND589818:DNK589822 DDH589818:DDO589822 CTL589818:CTS589822 CJP589818:CJW589822 BZT589818:CAA589822 BPX589818:BQE589822 BGB589818:BGI589822 AWF589818:AWM589822 AMJ589818:AMQ589822 ACN589818:ACU589822 SR589818:SY589822 IV589818:JC589822 B589818:I589822 WVH524282:WVO524286 WLL524282:WLS524286 WBP524282:WBW524286 VRT524282:VSA524286 VHX524282:VIE524286 UYB524282:UYI524286 UOF524282:UOM524286 UEJ524282:UEQ524286 TUN524282:TUU524286 TKR524282:TKY524286 TAV524282:TBC524286 SQZ524282:SRG524286 SHD524282:SHK524286 RXH524282:RXO524286 RNL524282:RNS524286 RDP524282:RDW524286 QTT524282:QUA524286 QJX524282:QKE524286 QAB524282:QAI524286 PQF524282:PQM524286 PGJ524282:PGQ524286 OWN524282:OWU524286 OMR524282:OMY524286 OCV524282:ODC524286 NSZ524282:NTG524286 NJD524282:NJK524286 MZH524282:MZO524286 MPL524282:MPS524286 MFP524282:MFW524286 LVT524282:LWA524286 LLX524282:LME524286 LCB524282:LCI524286 KSF524282:KSM524286 KIJ524282:KIQ524286 JYN524282:JYU524286 JOR524282:JOY524286 JEV524282:JFC524286 IUZ524282:IVG524286 ILD524282:ILK524286 IBH524282:IBO524286 HRL524282:HRS524286 HHP524282:HHW524286 GXT524282:GYA524286 GNX524282:GOE524286 GEB524282:GEI524286 FUF524282:FUM524286 FKJ524282:FKQ524286 FAN524282:FAU524286 EQR524282:EQY524286 EGV524282:EHC524286 DWZ524282:DXG524286 DND524282:DNK524286 DDH524282:DDO524286 CTL524282:CTS524286 CJP524282:CJW524286 BZT524282:CAA524286 BPX524282:BQE524286 BGB524282:BGI524286 AWF524282:AWM524286 AMJ524282:AMQ524286 ACN524282:ACU524286 SR524282:SY524286 IV524282:JC524286 B524282:I524286 WVH458746:WVO458750 WLL458746:WLS458750 WBP458746:WBW458750 VRT458746:VSA458750 VHX458746:VIE458750 UYB458746:UYI458750 UOF458746:UOM458750 UEJ458746:UEQ458750 TUN458746:TUU458750 TKR458746:TKY458750 TAV458746:TBC458750 SQZ458746:SRG458750 SHD458746:SHK458750 RXH458746:RXO458750 RNL458746:RNS458750 RDP458746:RDW458750 QTT458746:QUA458750 QJX458746:QKE458750 QAB458746:QAI458750 PQF458746:PQM458750 PGJ458746:PGQ458750 OWN458746:OWU458750 OMR458746:OMY458750 OCV458746:ODC458750 NSZ458746:NTG458750 NJD458746:NJK458750 MZH458746:MZO458750 MPL458746:MPS458750 MFP458746:MFW458750 LVT458746:LWA458750 LLX458746:LME458750 LCB458746:LCI458750 KSF458746:KSM458750 KIJ458746:KIQ458750 JYN458746:JYU458750 JOR458746:JOY458750 JEV458746:JFC458750 IUZ458746:IVG458750 ILD458746:ILK458750 IBH458746:IBO458750 HRL458746:HRS458750 HHP458746:HHW458750 GXT458746:GYA458750 GNX458746:GOE458750 GEB458746:GEI458750 FUF458746:FUM458750 FKJ458746:FKQ458750 FAN458746:FAU458750 EQR458746:EQY458750 EGV458746:EHC458750 DWZ458746:DXG458750 DND458746:DNK458750 DDH458746:DDO458750 CTL458746:CTS458750 CJP458746:CJW458750 BZT458746:CAA458750 BPX458746:BQE458750 BGB458746:BGI458750 AWF458746:AWM458750 AMJ458746:AMQ458750 ACN458746:ACU458750 SR458746:SY458750 IV458746:JC458750 B458746:I458750 WVH393210:WVO393214 WLL393210:WLS393214 WBP393210:WBW393214 VRT393210:VSA393214 VHX393210:VIE393214 UYB393210:UYI393214 UOF393210:UOM393214 UEJ393210:UEQ393214 TUN393210:TUU393214 TKR393210:TKY393214 TAV393210:TBC393214 SQZ393210:SRG393214 SHD393210:SHK393214 RXH393210:RXO393214 RNL393210:RNS393214 RDP393210:RDW393214 QTT393210:QUA393214 QJX393210:QKE393214 QAB393210:QAI393214 PQF393210:PQM393214 PGJ393210:PGQ393214 OWN393210:OWU393214 OMR393210:OMY393214 OCV393210:ODC393214 NSZ393210:NTG393214 NJD393210:NJK393214 MZH393210:MZO393214 MPL393210:MPS393214 MFP393210:MFW393214 LVT393210:LWA393214 LLX393210:LME393214 LCB393210:LCI393214 KSF393210:KSM393214 KIJ393210:KIQ393214 JYN393210:JYU393214 JOR393210:JOY393214 JEV393210:JFC393214 IUZ393210:IVG393214 ILD393210:ILK393214 IBH393210:IBO393214 HRL393210:HRS393214 HHP393210:HHW393214 GXT393210:GYA393214 GNX393210:GOE393214 GEB393210:GEI393214 FUF393210:FUM393214 FKJ393210:FKQ393214 FAN393210:FAU393214 EQR393210:EQY393214 EGV393210:EHC393214 DWZ393210:DXG393214 DND393210:DNK393214 DDH393210:DDO393214 CTL393210:CTS393214 CJP393210:CJW393214 BZT393210:CAA393214 BPX393210:BQE393214 BGB393210:BGI393214 AWF393210:AWM393214 AMJ393210:AMQ393214 ACN393210:ACU393214 SR393210:SY393214 IV393210:JC393214 B393210:I393214 WVH327674:WVO327678 WLL327674:WLS327678 WBP327674:WBW327678 VRT327674:VSA327678 VHX327674:VIE327678 UYB327674:UYI327678 UOF327674:UOM327678 UEJ327674:UEQ327678 TUN327674:TUU327678 TKR327674:TKY327678 TAV327674:TBC327678 SQZ327674:SRG327678 SHD327674:SHK327678 RXH327674:RXO327678 RNL327674:RNS327678 RDP327674:RDW327678 QTT327674:QUA327678 QJX327674:QKE327678 QAB327674:QAI327678 PQF327674:PQM327678 PGJ327674:PGQ327678 OWN327674:OWU327678 OMR327674:OMY327678 OCV327674:ODC327678 NSZ327674:NTG327678 NJD327674:NJK327678 MZH327674:MZO327678 MPL327674:MPS327678 MFP327674:MFW327678 LVT327674:LWA327678 LLX327674:LME327678 LCB327674:LCI327678 KSF327674:KSM327678 KIJ327674:KIQ327678 JYN327674:JYU327678 JOR327674:JOY327678 JEV327674:JFC327678 IUZ327674:IVG327678 ILD327674:ILK327678 IBH327674:IBO327678 HRL327674:HRS327678 HHP327674:HHW327678 GXT327674:GYA327678 GNX327674:GOE327678 GEB327674:GEI327678 FUF327674:FUM327678 FKJ327674:FKQ327678 FAN327674:FAU327678 EQR327674:EQY327678 EGV327674:EHC327678 DWZ327674:DXG327678 DND327674:DNK327678 DDH327674:DDO327678 CTL327674:CTS327678 CJP327674:CJW327678 BZT327674:CAA327678 BPX327674:BQE327678 BGB327674:BGI327678 AWF327674:AWM327678 AMJ327674:AMQ327678 ACN327674:ACU327678 SR327674:SY327678 IV327674:JC327678 B327674:I327678 WVH262138:WVO262142 WLL262138:WLS262142 WBP262138:WBW262142 VRT262138:VSA262142 VHX262138:VIE262142 UYB262138:UYI262142 UOF262138:UOM262142 UEJ262138:UEQ262142 TUN262138:TUU262142 TKR262138:TKY262142 TAV262138:TBC262142 SQZ262138:SRG262142 SHD262138:SHK262142 RXH262138:RXO262142 RNL262138:RNS262142 RDP262138:RDW262142 QTT262138:QUA262142 QJX262138:QKE262142 QAB262138:QAI262142 PQF262138:PQM262142 PGJ262138:PGQ262142 OWN262138:OWU262142 OMR262138:OMY262142 OCV262138:ODC262142 NSZ262138:NTG262142 NJD262138:NJK262142 MZH262138:MZO262142 MPL262138:MPS262142 MFP262138:MFW262142 LVT262138:LWA262142 LLX262138:LME262142 LCB262138:LCI262142 KSF262138:KSM262142 KIJ262138:KIQ262142 JYN262138:JYU262142 JOR262138:JOY262142 JEV262138:JFC262142 IUZ262138:IVG262142 ILD262138:ILK262142 IBH262138:IBO262142 HRL262138:HRS262142 HHP262138:HHW262142 GXT262138:GYA262142 GNX262138:GOE262142 GEB262138:GEI262142 FUF262138:FUM262142 FKJ262138:FKQ262142 FAN262138:FAU262142 EQR262138:EQY262142 EGV262138:EHC262142 DWZ262138:DXG262142 DND262138:DNK262142 DDH262138:DDO262142 CTL262138:CTS262142 CJP262138:CJW262142 BZT262138:CAA262142 BPX262138:BQE262142 BGB262138:BGI262142 AWF262138:AWM262142 AMJ262138:AMQ262142 ACN262138:ACU262142 SR262138:SY262142 IV262138:JC262142 B262138:I262142 WVH196602:WVO196606 WLL196602:WLS196606 WBP196602:WBW196606 VRT196602:VSA196606 VHX196602:VIE196606 UYB196602:UYI196606 UOF196602:UOM196606 UEJ196602:UEQ196606 TUN196602:TUU196606 TKR196602:TKY196606 TAV196602:TBC196606 SQZ196602:SRG196606 SHD196602:SHK196606 RXH196602:RXO196606 RNL196602:RNS196606 RDP196602:RDW196606 QTT196602:QUA196606 QJX196602:QKE196606 QAB196602:QAI196606 PQF196602:PQM196606 PGJ196602:PGQ196606 OWN196602:OWU196606 OMR196602:OMY196606 OCV196602:ODC196606 NSZ196602:NTG196606 NJD196602:NJK196606 MZH196602:MZO196606 MPL196602:MPS196606 MFP196602:MFW196606 LVT196602:LWA196606 LLX196602:LME196606 LCB196602:LCI196606 KSF196602:KSM196606 KIJ196602:KIQ196606 JYN196602:JYU196606 JOR196602:JOY196606 JEV196602:JFC196606 IUZ196602:IVG196606 ILD196602:ILK196606 IBH196602:IBO196606 HRL196602:HRS196606 HHP196602:HHW196606 GXT196602:GYA196606 GNX196602:GOE196606 GEB196602:GEI196606 FUF196602:FUM196606 FKJ196602:FKQ196606 FAN196602:FAU196606 EQR196602:EQY196606 EGV196602:EHC196606 DWZ196602:DXG196606 DND196602:DNK196606 DDH196602:DDO196606 CTL196602:CTS196606 CJP196602:CJW196606 BZT196602:CAA196606 BPX196602:BQE196606 BGB196602:BGI196606 AWF196602:AWM196606 AMJ196602:AMQ196606 ACN196602:ACU196606 SR196602:SY196606 IV196602:JC196606 B196602:I196606 WVH131066:WVO131070 WLL131066:WLS131070 WBP131066:WBW131070 VRT131066:VSA131070 VHX131066:VIE131070 UYB131066:UYI131070 UOF131066:UOM131070 UEJ131066:UEQ131070 TUN131066:TUU131070 TKR131066:TKY131070 TAV131066:TBC131070 SQZ131066:SRG131070 SHD131066:SHK131070 RXH131066:RXO131070 RNL131066:RNS131070 RDP131066:RDW131070 QTT131066:QUA131070 QJX131066:QKE131070 QAB131066:QAI131070 PQF131066:PQM131070 PGJ131066:PGQ131070 OWN131066:OWU131070 OMR131066:OMY131070 OCV131066:ODC131070 NSZ131066:NTG131070 NJD131066:NJK131070 MZH131066:MZO131070 MPL131066:MPS131070 MFP131066:MFW131070 LVT131066:LWA131070 LLX131066:LME131070 LCB131066:LCI131070 KSF131066:KSM131070 KIJ131066:KIQ131070 JYN131066:JYU131070 JOR131066:JOY131070 JEV131066:JFC131070 IUZ131066:IVG131070 ILD131066:ILK131070 IBH131066:IBO131070 HRL131066:HRS131070 HHP131066:HHW131070 GXT131066:GYA131070 GNX131066:GOE131070 GEB131066:GEI131070 FUF131066:FUM131070 FKJ131066:FKQ131070 FAN131066:FAU131070 EQR131066:EQY131070 EGV131066:EHC131070 DWZ131066:DXG131070 DND131066:DNK131070 DDH131066:DDO131070 CTL131066:CTS131070 CJP131066:CJW131070 BZT131066:CAA131070 BPX131066:BQE131070 BGB131066:BGI131070 AWF131066:AWM131070 AMJ131066:AMQ131070 ACN131066:ACU131070 SR131066:SY131070 IV131066:JC131070 B131066:I131070 WVH65530:WVO65534 WLL65530:WLS65534 WBP65530:WBW65534 VRT65530:VSA65534 VHX65530:VIE65534 UYB65530:UYI65534 UOF65530:UOM65534 UEJ65530:UEQ65534 TUN65530:TUU65534 TKR65530:TKY65534 TAV65530:TBC65534 SQZ65530:SRG65534 SHD65530:SHK65534 RXH65530:RXO65534 RNL65530:RNS65534 RDP65530:RDW65534 QTT65530:QUA65534 QJX65530:QKE65534 QAB65530:QAI65534 PQF65530:PQM65534 PGJ65530:PGQ65534 OWN65530:OWU65534 OMR65530:OMY65534 OCV65530:ODC65534 NSZ65530:NTG65534 NJD65530:NJK65534 MZH65530:MZO65534 MPL65530:MPS65534 MFP65530:MFW65534 LVT65530:LWA65534 LLX65530:LME65534 LCB65530:LCI65534 KSF65530:KSM65534 KIJ65530:KIQ65534 JYN65530:JYU65534 JOR65530:JOY65534 JEV65530:JFC65534 IUZ65530:IVG65534 ILD65530:ILK65534 IBH65530:IBO65534 HRL65530:HRS65534 HHP65530:HHW65534 GXT65530:GYA65534 GNX65530:GOE65534 GEB65530:GEI65534 FUF65530:FUM65534 FKJ65530:FKQ65534 FAN65530:FAU65534 EQR65530:EQY65534 EGV65530:EHC65534 DWZ65530:DXG65534 DND65530:DNK65534 DDH65530:DDO65534 CTL65530:CTS65534 CJP65530:CJW65534 BZT65530:CAA65534 BPX65530:BQE65534 BGB65530:BGI65534 AWF65530:AWM65534 AMJ65530:AMQ65534 ACN65530:ACU65534 SR65530:SY65534 IV65530:JC65534 B65530:I65534">
      <formula1>#REF!</formula1>
    </dataValidation>
    <dataValidation type="whole" operator="greaterThanOrEqual" allowBlank="1" showInputMessage="1" showErrorMessage="1" errorTitle="郵便番号" error="郵便番号は　－　を抜いて入力してください。" sqref="WVQ982997 K65493 JE65493 TA65493 ACW65493 AMS65493 AWO65493 BGK65493 BQG65493 CAC65493 CJY65493 CTU65493 DDQ65493 DNM65493 DXI65493 EHE65493 ERA65493 FAW65493 FKS65493 FUO65493 GEK65493 GOG65493 GYC65493 HHY65493 HRU65493 IBQ65493 ILM65493 IVI65493 JFE65493 JPA65493 JYW65493 KIS65493 KSO65493 LCK65493 LMG65493 LWC65493 MFY65493 MPU65493 MZQ65493 NJM65493 NTI65493 ODE65493 ONA65493 OWW65493 PGS65493 PQO65493 QAK65493 QKG65493 QUC65493 RDY65493 RNU65493 RXQ65493 SHM65493 SRI65493 TBE65493 TLA65493 TUW65493 UES65493 UOO65493 UYK65493 VIG65493 VSC65493 WBY65493 WLU65493 WVQ65493 K131029 JE131029 TA131029 ACW131029 AMS131029 AWO131029 BGK131029 BQG131029 CAC131029 CJY131029 CTU131029 DDQ131029 DNM131029 DXI131029 EHE131029 ERA131029 FAW131029 FKS131029 FUO131029 GEK131029 GOG131029 GYC131029 HHY131029 HRU131029 IBQ131029 ILM131029 IVI131029 JFE131029 JPA131029 JYW131029 KIS131029 KSO131029 LCK131029 LMG131029 LWC131029 MFY131029 MPU131029 MZQ131029 NJM131029 NTI131029 ODE131029 ONA131029 OWW131029 PGS131029 PQO131029 QAK131029 QKG131029 QUC131029 RDY131029 RNU131029 RXQ131029 SHM131029 SRI131029 TBE131029 TLA131029 TUW131029 UES131029 UOO131029 UYK131029 VIG131029 VSC131029 WBY131029 WLU131029 WVQ131029 K196565 JE196565 TA196565 ACW196565 AMS196565 AWO196565 BGK196565 BQG196565 CAC196565 CJY196565 CTU196565 DDQ196565 DNM196565 DXI196565 EHE196565 ERA196565 FAW196565 FKS196565 FUO196565 GEK196565 GOG196565 GYC196565 HHY196565 HRU196565 IBQ196565 ILM196565 IVI196565 JFE196565 JPA196565 JYW196565 KIS196565 KSO196565 LCK196565 LMG196565 LWC196565 MFY196565 MPU196565 MZQ196565 NJM196565 NTI196565 ODE196565 ONA196565 OWW196565 PGS196565 PQO196565 QAK196565 QKG196565 QUC196565 RDY196565 RNU196565 RXQ196565 SHM196565 SRI196565 TBE196565 TLA196565 TUW196565 UES196565 UOO196565 UYK196565 VIG196565 VSC196565 WBY196565 WLU196565 WVQ196565 K262101 JE262101 TA262101 ACW262101 AMS262101 AWO262101 BGK262101 BQG262101 CAC262101 CJY262101 CTU262101 DDQ262101 DNM262101 DXI262101 EHE262101 ERA262101 FAW262101 FKS262101 FUO262101 GEK262101 GOG262101 GYC262101 HHY262101 HRU262101 IBQ262101 ILM262101 IVI262101 JFE262101 JPA262101 JYW262101 KIS262101 KSO262101 LCK262101 LMG262101 LWC262101 MFY262101 MPU262101 MZQ262101 NJM262101 NTI262101 ODE262101 ONA262101 OWW262101 PGS262101 PQO262101 QAK262101 QKG262101 QUC262101 RDY262101 RNU262101 RXQ262101 SHM262101 SRI262101 TBE262101 TLA262101 TUW262101 UES262101 UOO262101 UYK262101 VIG262101 VSC262101 WBY262101 WLU262101 WVQ262101 K327637 JE327637 TA327637 ACW327637 AMS327637 AWO327637 BGK327637 BQG327637 CAC327637 CJY327637 CTU327637 DDQ327637 DNM327637 DXI327637 EHE327637 ERA327637 FAW327637 FKS327637 FUO327637 GEK327637 GOG327637 GYC327637 HHY327637 HRU327637 IBQ327637 ILM327637 IVI327637 JFE327637 JPA327637 JYW327637 KIS327637 KSO327637 LCK327637 LMG327637 LWC327637 MFY327637 MPU327637 MZQ327637 NJM327637 NTI327637 ODE327637 ONA327637 OWW327637 PGS327637 PQO327637 QAK327637 QKG327637 QUC327637 RDY327637 RNU327637 RXQ327637 SHM327637 SRI327637 TBE327637 TLA327637 TUW327637 UES327637 UOO327637 UYK327637 VIG327637 VSC327637 WBY327637 WLU327637 WVQ327637 K393173 JE393173 TA393173 ACW393173 AMS393173 AWO393173 BGK393173 BQG393173 CAC393173 CJY393173 CTU393173 DDQ393173 DNM393173 DXI393173 EHE393173 ERA393173 FAW393173 FKS393173 FUO393173 GEK393173 GOG393173 GYC393173 HHY393173 HRU393173 IBQ393173 ILM393173 IVI393173 JFE393173 JPA393173 JYW393173 KIS393173 KSO393173 LCK393173 LMG393173 LWC393173 MFY393173 MPU393173 MZQ393173 NJM393173 NTI393173 ODE393173 ONA393173 OWW393173 PGS393173 PQO393173 QAK393173 QKG393173 QUC393173 RDY393173 RNU393173 RXQ393173 SHM393173 SRI393173 TBE393173 TLA393173 TUW393173 UES393173 UOO393173 UYK393173 VIG393173 VSC393173 WBY393173 WLU393173 WVQ393173 K458709 JE458709 TA458709 ACW458709 AMS458709 AWO458709 BGK458709 BQG458709 CAC458709 CJY458709 CTU458709 DDQ458709 DNM458709 DXI458709 EHE458709 ERA458709 FAW458709 FKS458709 FUO458709 GEK458709 GOG458709 GYC458709 HHY458709 HRU458709 IBQ458709 ILM458709 IVI458709 JFE458709 JPA458709 JYW458709 KIS458709 KSO458709 LCK458709 LMG458709 LWC458709 MFY458709 MPU458709 MZQ458709 NJM458709 NTI458709 ODE458709 ONA458709 OWW458709 PGS458709 PQO458709 QAK458709 QKG458709 QUC458709 RDY458709 RNU458709 RXQ458709 SHM458709 SRI458709 TBE458709 TLA458709 TUW458709 UES458709 UOO458709 UYK458709 VIG458709 VSC458709 WBY458709 WLU458709 WVQ458709 K524245 JE524245 TA524245 ACW524245 AMS524245 AWO524245 BGK524245 BQG524245 CAC524245 CJY524245 CTU524245 DDQ524245 DNM524245 DXI524245 EHE524245 ERA524245 FAW524245 FKS524245 FUO524245 GEK524245 GOG524245 GYC524245 HHY524245 HRU524245 IBQ524245 ILM524245 IVI524245 JFE524245 JPA524245 JYW524245 KIS524245 KSO524245 LCK524245 LMG524245 LWC524245 MFY524245 MPU524245 MZQ524245 NJM524245 NTI524245 ODE524245 ONA524245 OWW524245 PGS524245 PQO524245 QAK524245 QKG524245 QUC524245 RDY524245 RNU524245 RXQ524245 SHM524245 SRI524245 TBE524245 TLA524245 TUW524245 UES524245 UOO524245 UYK524245 VIG524245 VSC524245 WBY524245 WLU524245 WVQ524245 K589781 JE589781 TA589781 ACW589781 AMS589781 AWO589781 BGK589781 BQG589781 CAC589781 CJY589781 CTU589781 DDQ589781 DNM589781 DXI589781 EHE589781 ERA589781 FAW589781 FKS589781 FUO589781 GEK589781 GOG589781 GYC589781 HHY589781 HRU589781 IBQ589781 ILM589781 IVI589781 JFE589781 JPA589781 JYW589781 KIS589781 KSO589781 LCK589781 LMG589781 LWC589781 MFY589781 MPU589781 MZQ589781 NJM589781 NTI589781 ODE589781 ONA589781 OWW589781 PGS589781 PQO589781 QAK589781 QKG589781 QUC589781 RDY589781 RNU589781 RXQ589781 SHM589781 SRI589781 TBE589781 TLA589781 TUW589781 UES589781 UOO589781 UYK589781 VIG589781 VSC589781 WBY589781 WLU589781 WVQ589781 K655317 JE655317 TA655317 ACW655317 AMS655317 AWO655317 BGK655317 BQG655317 CAC655317 CJY655317 CTU655317 DDQ655317 DNM655317 DXI655317 EHE655317 ERA655317 FAW655317 FKS655317 FUO655317 GEK655317 GOG655317 GYC655317 HHY655317 HRU655317 IBQ655317 ILM655317 IVI655317 JFE655317 JPA655317 JYW655317 KIS655317 KSO655317 LCK655317 LMG655317 LWC655317 MFY655317 MPU655317 MZQ655317 NJM655317 NTI655317 ODE655317 ONA655317 OWW655317 PGS655317 PQO655317 QAK655317 QKG655317 QUC655317 RDY655317 RNU655317 RXQ655317 SHM655317 SRI655317 TBE655317 TLA655317 TUW655317 UES655317 UOO655317 UYK655317 VIG655317 VSC655317 WBY655317 WLU655317 WVQ655317 K720853 JE720853 TA720853 ACW720853 AMS720853 AWO720853 BGK720853 BQG720853 CAC720853 CJY720853 CTU720853 DDQ720853 DNM720853 DXI720853 EHE720853 ERA720853 FAW720853 FKS720853 FUO720853 GEK720853 GOG720853 GYC720853 HHY720853 HRU720853 IBQ720853 ILM720853 IVI720853 JFE720853 JPA720853 JYW720853 KIS720853 KSO720853 LCK720853 LMG720853 LWC720853 MFY720853 MPU720853 MZQ720853 NJM720853 NTI720853 ODE720853 ONA720853 OWW720853 PGS720853 PQO720853 QAK720853 QKG720853 QUC720853 RDY720853 RNU720853 RXQ720853 SHM720853 SRI720853 TBE720853 TLA720853 TUW720853 UES720853 UOO720853 UYK720853 VIG720853 VSC720853 WBY720853 WLU720853 WVQ720853 K786389 JE786389 TA786389 ACW786389 AMS786389 AWO786389 BGK786389 BQG786389 CAC786389 CJY786389 CTU786389 DDQ786389 DNM786389 DXI786389 EHE786389 ERA786389 FAW786389 FKS786389 FUO786389 GEK786389 GOG786389 GYC786389 HHY786389 HRU786389 IBQ786389 ILM786389 IVI786389 JFE786389 JPA786389 JYW786389 KIS786389 KSO786389 LCK786389 LMG786389 LWC786389 MFY786389 MPU786389 MZQ786389 NJM786389 NTI786389 ODE786389 ONA786389 OWW786389 PGS786389 PQO786389 QAK786389 QKG786389 QUC786389 RDY786389 RNU786389 RXQ786389 SHM786389 SRI786389 TBE786389 TLA786389 TUW786389 UES786389 UOO786389 UYK786389 VIG786389 VSC786389 WBY786389 WLU786389 WVQ786389 K851925 JE851925 TA851925 ACW851925 AMS851925 AWO851925 BGK851925 BQG851925 CAC851925 CJY851925 CTU851925 DDQ851925 DNM851925 DXI851925 EHE851925 ERA851925 FAW851925 FKS851925 FUO851925 GEK851925 GOG851925 GYC851925 HHY851925 HRU851925 IBQ851925 ILM851925 IVI851925 JFE851925 JPA851925 JYW851925 KIS851925 KSO851925 LCK851925 LMG851925 LWC851925 MFY851925 MPU851925 MZQ851925 NJM851925 NTI851925 ODE851925 ONA851925 OWW851925 PGS851925 PQO851925 QAK851925 QKG851925 QUC851925 RDY851925 RNU851925 RXQ851925 SHM851925 SRI851925 TBE851925 TLA851925 TUW851925 UES851925 UOO851925 UYK851925 VIG851925 VSC851925 WBY851925 WLU851925 WVQ851925 K917461 JE917461 TA917461 ACW917461 AMS917461 AWO917461 BGK917461 BQG917461 CAC917461 CJY917461 CTU917461 DDQ917461 DNM917461 DXI917461 EHE917461 ERA917461 FAW917461 FKS917461 FUO917461 GEK917461 GOG917461 GYC917461 HHY917461 HRU917461 IBQ917461 ILM917461 IVI917461 JFE917461 JPA917461 JYW917461 KIS917461 KSO917461 LCK917461 LMG917461 LWC917461 MFY917461 MPU917461 MZQ917461 NJM917461 NTI917461 ODE917461 ONA917461 OWW917461 PGS917461 PQO917461 QAK917461 QKG917461 QUC917461 RDY917461 RNU917461 RXQ917461 SHM917461 SRI917461 TBE917461 TLA917461 TUW917461 UES917461 UOO917461 UYK917461 VIG917461 VSC917461 WBY917461 WLU917461 WVQ917461 K982997 JE982997 TA982997 ACW982997 AMS982997 AWO982997 BGK982997 BQG982997 CAC982997 CJY982997 CTU982997 DDQ982997 DNM982997 DXI982997 EHE982997 ERA982997 FAW982997 FKS982997 FUO982997 GEK982997 GOG982997 GYC982997 HHY982997 HRU982997 IBQ982997 ILM982997 IVI982997 JFE982997 JPA982997 JYW982997 KIS982997 KSO982997 LCK982997 LMG982997 LWC982997 MFY982997 MPU982997 MZQ982997 NJM982997 NTI982997 ODE982997 ONA982997 OWW982997 PGS982997 PQO982997 QAK982997 QKG982997 QUC982997 RDY982997 RNU982997 RXQ982997 SHM982997 SRI982997 TBE982997 TLA982997 TUW982997 UES982997 UOO982997 UYK982997 VIG982997 VSC982997 WBY982997 WLU982997">
      <formula1>0</formula1>
    </dataValidation>
  </dataValidations>
  <pageMargins left="0.59055118110236227" right="0.59055118110236227" top="0.51181102362204722" bottom="0.78740157480314965" header="0"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0</xdr:col>
                    <xdr:colOff>114300</xdr:colOff>
                    <xdr:row>9</xdr:row>
                    <xdr:rowOff>121920</xdr:rowOff>
                  </from>
                  <to>
                    <xdr:col>2</xdr:col>
                    <xdr:colOff>45720</xdr:colOff>
                    <xdr:row>11</xdr:row>
                    <xdr:rowOff>68580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0</xdr:col>
                    <xdr:colOff>114300</xdr:colOff>
                    <xdr:row>10</xdr:row>
                    <xdr:rowOff>160020</xdr:rowOff>
                  </from>
                  <to>
                    <xdr:col>2</xdr:col>
                    <xdr:colOff>60960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2"/>
  <sheetViews>
    <sheetView view="pageBreakPreview" zoomScaleNormal="100" zoomScaleSheetLayoutView="100" workbookViewId="0">
      <selection activeCell="AK21" sqref="AK21"/>
    </sheetView>
  </sheetViews>
  <sheetFormatPr defaultColWidth="3" defaultRowHeight="16.5" customHeight="1"/>
  <cols>
    <col min="1" max="2" width="3" style="42" customWidth="1"/>
    <col min="3" max="4" width="3" style="43" customWidth="1"/>
    <col min="5" max="12" width="3" style="42"/>
    <col min="13" max="13" width="4" style="42" bestFit="1" customWidth="1"/>
    <col min="14" max="22" width="3" style="42"/>
    <col min="23" max="23" width="3.109375" style="42" bestFit="1" customWidth="1"/>
    <col min="24" max="256" width="3" style="42"/>
    <col min="257" max="260" width="3" style="42" customWidth="1"/>
    <col min="261" max="512" width="3" style="42"/>
    <col min="513" max="516" width="3" style="42" customWidth="1"/>
    <col min="517" max="768" width="3" style="42"/>
    <col min="769" max="772" width="3" style="42" customWidth="1"/>
    <col min="773" max="1024" width="3" style="42"/>
    <col min="1025" max="1028" width="3" style="42" customWidth="1"/>
    <col min="1029" max="1280" width="3" style="42"/>
    <col min="1281" max="1284" width="3" style="42" customWidth="1"/>
    <col min="1285" max="1536" width="3" style="42"/>
    <col min="1537" max="1540" width="3" style="42" customWidth="1"/>
    <col min="1541" max="1792" width="3" style="42"/>
    <col min="1793" max="1796" width="3" style="42" customWidth="1"/>
    <col min="1797" max="2048" width="3" style="42"/>
    <col min="2049" max="2052" width="3" style="42" customWidth="1"/>
    <col min="2053" max="2304" width="3" style="42"/>
    <col min="2305" max="2308" width="3" style="42" customWidth="1"/>
    <col min="2309" max="2560" width="3" style="42"/>
    <col min="2561" max="2564" width="3" style="42" customWidth="1"/>
    <col min="2565" max="2816" width="3" style="42"/>
    <col min="2817" max="2820" width="3" style="42" customWidth="1"/>
    <col min="2821" max="3072" width="3" style="42"/>
    <col min="3073" max="3076" width="3" style="42" customWidth="1"/>
    <col min="3077" max="3328" width="3" style="42"/>
    <col min="3329" max="3332" width="3" style="42" customWidth="1"/>
    <col min="3333" max="3584" width="3" style="42"/>
    <col min="3585" max="3588" width="3" style="42" customWidth="1"/>
    <col min="3589" max="3840" width="3" style="42"/>
    <col min="3841" max="3844" width="3" style="42" customWidth="1"/>
    <col min="3845" max="4096" width="3" style="42"/>
    <col min="4097" max="4100" width="3" style="42" customWidth="1"/>
    <col min="4101" max="4352" width="3" style="42"/>
    <col min="4353" max="4356" width="3" style="42" customWidth="1"/>
    <col min="4357" max="4608" width="3" style="42"/>
    <col min="4609" max="4612" width="3" style="42" customWidth="1"/>
    <col min="4613" max="4864" width="3" style="42"/>
    <col min="4865" max="4868" width="3" style="42" customWidth="1"/>
    <col min="4869" max="5120" width="3" style="42"/>
    <col min="5121" max="5124" width="3" style="42" customWidth="1"/>
    <col min="5125" max="5376" width="3" style="42"/>
    <col min="5377" max="5380" width="3" style="42" customWidth="1"/>
    <col min="5381" max="5632" width="3" style="42"/>
    <col min="5633" max="5636" width="3" style="42" customWidth="1"/>
    <col min="5637" max="5888" width="3" style="42"/>
    <col min="5889" max="5892" width="3" style="42" customWidth="1"/>
    <col min="5893" max="6144" width="3" style="42"/>
    <col min="6145" max="6148" width="3" style="42" customWidth="1"/>
    <col min="6149" max="6400" width="3" style="42"/>
    <col min="6401" max="6404" width="3" style="42" customWidth="1"/>
    <col min="6405" max="6656" width="3" style="42"/>
    <col min="6657" max="6660" width="3" style="42" customWidth="1"/>
    <col min="6661" max="6912" width="3" style="42"/>
    <col min="6913" max="6916" width="3" style="42" customWidth="1"/>
    <col min="6917" max="7168" width="3" style="42"/>
    <col min="7169" max="7172" width="3" style="42" customWidth="1"/>
    <col min="7173" max="7424" width="3" style="42"/>
    <col min="7425" max="7428" width="3" style="42" customWidth="1"/>
    <col min="7429" max="7680" width="3" style="42"/>
    <col min="7681" max="7684" width="3" style="42" customWidth="1"/>
    <col min="7685" max="7936" width="3" style="42"/>
    <col min="7937" max="7940" width="3" style="42" customWidth="1"/>
    <col min="7941" max="8192" width="3" style="42"/>
    <col min="8193" max="8196" width="3" style="42" customWidth="1"/>
    <col min="8197" max="8448" width="3" style="42"/>
    <col min="8449" max="8452" width="3" style="42" customWidth="1"/>
    <col min="8453" max="8704" width="3" style="42"/>
    <col min="8705" max="8708" width="3" style="42" customWidth="1"/>
    <col min="8709" max="8960" width="3" style="42"/>
    <col min="8961" max="8964" width="3" style="42" customWidth="1"/>
    <col min="8965" max="9216" width="3" style="42"/>
    <col min="9217" max="9220" width="3" style="42" customWidth="1"/>
    <col min="9221" max="9472" width="3" style="42"/>
    <col min="9473" max="9476" width="3" style="42" customWidth="1"/>
    <col min="9477" max="9728" width="3" style="42"/>
    <col min="9729" max="9732" width="3" style="42" customWidth="1"/>
    <col min="9733" max="9984" width="3" style="42"/>
    <col min="9985" max="9988" width="3" style="42" customWidth="1"/>
    <col min="9989" max="10240" width="3" style="42"/>
    <col min="10241" max="10244" width="3" style="42" customWidth="1"/>
    <col min="10245" max="10496" width="3" style="42"/>
    <col min="10497" max="10500" width="3" style="42" customWidth="1"/>
    <col min="10501" max="10752" width="3" style="42"/>
    <col min="10753" max="10756" width="3" style="42" customWidth="1"/>
    <col min="10757" max="11008" width="3" style="42"/>
    <col min="11009" max="11012" width="3" style="42" customWidth="1"/>
    <col min="11013" max="11264" width="3" style="42"/>
    <col min="11265" max="11268" width="3" style="42" customWidth="1"/>
    <col min="11269" max="11520" width="3" style="42"/>
    <col min="11521" max="11524" width="3" style="42" customWidth="1"/>
    <col min="11525" max="11776" width="3" style="42"/>
    <col min="11777" max="11780" width="3" style="42" customWidth="1"/>
    <col min="11781" max="12032" width="3" style="42"/>
    <col min="12033" max="12036" width="3" style="42" customWidth="1"/>
    <col min="12037" max="12288" width="3" style="42"/>
    <col min="12289" max="12292" width="3" style="42" customWidth="1"/>
    <col min="12293" max="12544" width="3" style="42"/>
    <col min="12545" max="12548" width="3" style="42" customWidth="1"/>
    <col min="12549" max="12800" width="3" style="42"/>
    <col min="12801" max="12804" width="3" style="42" customWidth="1"/>
    <col min="12805" max="13056" width="3" style="42"/>
    <col min="13057" max="13060" width="3" style="42" customWidth="1"/>
    <col min="13061" max="13312" width="3" style="42"/>
    <col min="13313" max="13316" width="3" style="42" customWidth="1"/>
    <col min="13317" max="13568" width="3" style="42"/>
    <col min="13569" max="13572" width="3" style="42" customWidth="1"/>
    <col min="13573" max="13824" width="3" style="42"/>
    <col min="13825" max="13828" width="3" style="42" customWidth="1"/>
    <col min="13829" max="14080" width="3" style="42"/>
    <col min="14081" max="14084" width="3" style="42" customWidth="1"/>
    <col min="14085" max="14336" width="3" style="42"/>
    <col min="14337" max="14340" width="3" style="42" customWidth="1"/>
    <col min="14341" max="14592" width="3" style="42"/>
    <col min="14593" max="14596" width="3" style="42" customWidth="1"/>
    <col min="14597" max="14848" width="3" style="42"/>
    <col min="14849" max="14852" width="3" style="42" customWidth="1"/>
    <col min="14853" max="15104" width="3" style="42"/>
    <col min="15105" max="15108" width="3" style="42" customWidth="1"/>
    <col min="15109" max="15360" width="3" style="42"/>
    <col min="15361" max="15364" width="3" style="42" customWidth="1"/>
    <col min="15365" max="15616" width="3" style="42"/>
    <col min="15617" max="15620" width="3" style="42" customWidth="1"/>
    <col min="15621" max="15872" width="3" style="42"/>
    <col min="15873" max="15876" width="3" style="42" customWidth="1"/>
    <col min="15877" max="16128" width="3" style="42"/>
    <col min="16129" max="16132" width="3" style="42" customWidth="1"/>
    <col min="16133" max="16384" width="3" style="42"/>
  </cols>
  <sheetData>
    <row r="1" spans="1:31" ht="16.5" customHeight="1">
      <c r="A1" s="41" t="s">
        <v>201</v>
      </c>
      <c r="AA1" s="192" t="s">
        <v>55</v>
      </c>
      <c r="AB1" s="192"/>
      <c r="AC1" s="192"/>
      <c r="AD1" s="192"/>
      <c r="AE1" s="192"/>
    </row>
    <row r="2" spans="1:31" ht="16.5" customHeight="1">
      <c r="A2" s="193" t="s">
        <v>56</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row>
    <row r="3" spans="1:31" ht="16.5" customHeight="1">
      <c r="T3" s="194" t="s">
        <v>57</v>
      </c>
      <c r="U3" s="194"/>
      <c r="V3" s="194"/>
      <c r="W3" s="194"/>
      <c r="X3" s="196"/>
      <c r="Y3" s="196"/>
      <c r="Z3" s="196"/>
      <c r="AA3" s="196"/>
      <c r="AB3" s="196"/>
      <c r="AC3" s="196"/>
      <c r="AD3" s="196"/>
      <c r="AE3" s="196"/>
    </row>
    <row r="4" spans="1:31" ht="16.5" customHeight="1">
      <c r="T4" s="195"/>
      <c r="U4" s="195"/>
      <c r="V4" s="195"/>
      <c r="W4" s="195"/>
      <c r="X4" s="197"/>
      <c r="Y4" s="197"/>
      <c r="Z4" s="197"/>
      <c r="AA4" s="197"/>
      <c r="AB4" s="197"/>
      <c r="AC4" s="197"/>
      <c r="AD4" s="197"/>
      <c r="AE4" s="197"/>
    </row>
    <row r="5" spans="1:31" ht="16.5" customHeight="1" thickBot="1">
      <c r="A5" s="42" t="s">
        <v>58</v>
      </c>
    </row>
    <row r="6" spans="1:31" ht="16.5" customHeight="1" thickBot="1">
      <c r="A6" s="198" t="s">
        <v>202</v>
      </c>
      <c r="B6" s="199"/>
      <c r="C6" s="200" t="s">
        <v>59</v>
      </c>
      <c r="D6" s="201"/>
      <c r="E6" s="202" t="s">
        <v>60</v>
      </c>
      <c r="F6" s="202"/>
      <c r="G6" s="202"/>
      <c r="H6" s="202"/>
      <c r="I6" s="202"/>
      <c r="J6" s="202"/>
      <c r="K6" s="203"/>
      <c r="L6" s="44" t="s">
        <v>202</v>
      </c>
      <c r="M6" s="45" t="s">
        <v>59</v>
      </c>
      <c r="N6" s="202" t="s">
        <v>61</v>
      </c>
      <c r="O6" s="202"/>
      <c r="P6" s="202"/>
      <c r="Q6" s="202"/>
      <c r="R6" s="202"/>
      <c r="S6" s="202"/>
      <c r="T6" s="202"/>
      <c r="U6" s="202"/>
      <c r="V6" s="69" t="s">
        <v>203</v>
      </c>
      <c r="W6" s="45" t="s">
        <v>59</v>
      </c>
      <c r="X6" s="202" t="s">
        <v>61</v>
      </c>
      <c r="Y6" s="202"/>
      <c r="Z6" s="202"/>
      <c r="AA6" s="202"/>
      <c r="AB6" s="202"/>
      <c r="AC6" s="202"/>
      <c r="AD6" s="202"/>
      <c r="AE6" s="204"/>
    </row>
    <row r="7" spans="1:31" ht="16.5" customHeight="1">
      <c r="A7" s="158"/>
      <c r="B7" s="159"/>
      <c r="C7" s="164" t="s">
        <v>204</v>
      </c>
      <c r="D7" s="165"/>
      <c r="E7" s="183" t="s">
        <v>205</v>
      </c>
      <c r="F7" s="184"/>
      <c r="G7" s="184"/>
      <c r="H7" s="184"/>
      <c r="I7" s="184"/>
      <c r="J7" s="184"/>
      <c r="K7" s="185"/>
      <c r="L7" s="46"/>
      <c r="M7" s="47" t="s">
        <v>204</v>
      </c>
      <c r="N7" s="179" t="s">
        <v>63</v>
      </c>
      <c r="O7" s="179"/>
      <c r="P7" s="179"/>
      <c r="Q7" s="179"/>
      <c r="R7" s="179"/>
      <c r="S7" s="179"/>
      <c r="T7" s="179"/>
      <c r="U7" s="179"/>
      <c r="V7" s="48"/>
      <c r="W7" s="47" t="s">
        <v>64</v>
      </c>
      <c r="X7" s="179" t="s">
        <v>65</v>
      </c>
      <c r="Y7" s="179"/>
      <c r="Z7" s="179"/>
      <c r="AA7" s="179"/>
      <c r="AB7" s="179"/>
      <c r="AC7" s="179"/>
      <c r="AD7" s="179"/>
      <c r="AE7" s="182"/>
    </row>
    <row r="8" spans="1:31" ht="16.5" customHeight="1">
      <c r="A8" s="160"/>
      <c r="B8" s="161"/>
      <c r="C8" s="166"/>
      <c r="D8" s="167"/>
      <c r="E8" s="186"/>
      <c r="F8" s="187"/>
      <c r="G8" s="187"/>
      <c r="H8" s="187"/>
      <c r="I8" s="187"/>
      <c r="J8" s="187"/>
      <c r="K8" s="188"/>
      <c r="L8" s="49"/>
      <c r="M8" s="50" t="s">
        <v>206</v>
      </c>
      <c r="N8" s="147" t="s">
        <v>67</v>
      </c>
      <c r="O8" s="147"/>
      <c r="P8" s="147"/>
      <c r="Q8" s="147"/>
      <c r="R8" s="147"/>
      <c r="S8" s="147"/>
      <c r="T8" s="147"/>
      <c r="U8" s="147"/>
      <c r="V8" s="51"/>
      <c r="W8" s="50" t="s">
        <v>207</v>
      </c>
      <c r="X8" s="147" t="s">
        <v>69</v>
      </c>
      <c r="Y8" s="147"/>
      <c r="Z8" s="147"/>
      <c r="AA8" s="147"/>
      <c r="AB8" s="147"/>
      <c r="AC8" s="147"/>
      <c r="AD8" s="147"/>
      <c r="AE8" s="148"/>
    </row>
    <row r="9" spans="1:31" ht="16.5" customHeight="1">
      <c r="A9" s="160"/>
      <c r="B9" s="161"/>
      <c r="C9" s="166"/>
      <c r="D9" s="167"/>
      <c r="E9" s="186"/>
      <c r="F9" s="187"/>
      <c r="G9" s="187"/>
      <c r="H9" s="187"/>
      <c r="I9" s="187"/>
      <c r="J9" s="187"/>
      <c r="K9" s="188"/>
      <c r="L9" s="49"/>
      <c r="M9" s="50" t="s">
        <v>208</v>
      </c>
      <c r="N9" s="147" t="s">
        <v>71</v>
      </c>
      <c r="O9" s="147"/>
      <c r="P9" s="147"/>
      <c r="Q9" s="147"/>
      <c r="R9" s="147"/>
      <c r="S9" s="147"/>
      <c r="T9" s="147"/>
      <c r="U9" s="147"/>
      <c r="V9" s="51"/>
      <c r="W9" s="50" t="s">
        <v>209</v>
      </c>
      <c r="X9" s="147" t="s">
        <v>73</v>
      </c>
      <c r="Y9" s="147"/>
      <c r="Z9" s="147"/>
      <c r="AA9" s="147"/>
      <c r="AB9" s="147"/>
      <c r="AC9" s="147"/>
      <c r="AD9" s="147"/>
      <c r="AE9" s="148"/>
    </row>
    <row r="10" spans="1:31" ht="16.5" customHeight="1">
      <c r="A10" s="160"/>
      <c r="B10" s="161"/>
      <c r="C10" s="166"/>
      <c r="D10" s="167"/>
      <c r="E10" s="186"/>
      <c r="F10" s="187"/>
      <c r="G10" s="187"/>
      <c r="H10" s="187"/>
      <c r="I10" s="187"/>
      <c r="J10" s="187"/>
      <c r="K10" s="188"/>
      <c r="L10" s="49"/>
      <c r="M10" s="50" t="s">
        <v>210</v>
      </c>
      <c r="N10" s="147" t="s">
        <v>74</v>
      </c>
      <c r="O10" s="147"/>
      <c r="P10" s="147"/>
      <c r="Q10" s="147"/>
      <c r="R10" s="147"/>
      <c r="S10" s="147"/>
      <c r="T10" s="147"/>
      <c r="U10" s="147"/>
      <c r="V10" s="51"/>
      <c r="W10" s="50" t="s">
        <v>211</v>
      </c>
      <c r="X10" s="147" t="s">
        <v>76</v>
      </c>
      <c r="Y10" s="147"/>
      <c r="Z10" s="147"/>
      <c r="AA10" s="147"/>
      <c r="AB10" s="147"/>
      <c r="AC10" s="147"/>
      <c r="AD10" s="147"/>
      <c r="AE10" s="148"/>
    </row>
    <row r="11" spans="1:31" ht="16.5" customHeight="1">
      <c r="A11" s="160"/>
      <c r="B11" s="161"/>
      <c r="C11" s="166"/>
      <c r="D11" s="167"/>
      <c r="E11" s="186"/>
      <c r="F11" s="187"/>
      <c r="G11" s="187"/>
      <c r="H11" s="187"/>
      <c r="I11" s="187"/>
      <c r="J11" s="187"/>
      <c r="K11" s="188"/>
      <c r="L11" s="154" t="s">
        <v>212</v>
      </c>
      <c r="M11" s="155"/>
      <c r="N11" s="155"/>
      <c r="O11" s="155"/>
      <c r="P11" s="155"/>
      <c r="Q11" s="155"/>
      <c r="R11" s="155"/>
      <c r="S11" s="155"/>
      <c r="T11" s="155"/>
      <c r="U11" s="155"/>
      <c r="V11" s="52"/>
      <c r="W11" s="53"/>
      <c r="X11" s="53"/>
      <c r="Y11" s="53"/>
      <c r="Z11" s="53"/>
      <c r="AA11" s="53"/>
      <c r="AB11" s="53"/>
      <c r="AC11" s="53"/>
      <c r="AD11" s="53"/>
      <c r="AE11" s="54"/>
    </row>
    <row r="12" spans="1:31" ht="16.5" customHeight="1" thickBot="1">
      <c r="A12" s="162"/>
      <c r="B12" s="163"/>
      <c r="C12" s="168"/>
      <c r="D12" s="169"/>
      <c r="E12" s="189"/>
      <c r="F12" s="190"/>
      <c r="G12" s="190"/>
      <c r="H12" s="190"/>
      <c r="I12" s="190"/>
      <c r="J12" s="190"/>
      <c r="K12" s="191"/>
      <c r="L12" s="156"/>
      <c r="M12" s="157"/>
      <c r="N12" s="157"/>
      <c r="O12" s="157"/>
      <c r="P12" s="157"/>
      <c r="Q12" s="157"/>
      <c r="R12" s="157"/>
      <c r="S12" s="157"/>
      <c r="T12" s="157"/>
      <c r="U12" s="157"/>
      <c r="V12" s="55"/>
      <c r="W12" s="56"/>
      <c r="X12" s="56"/>
      <c r="Y12" s="56"/>
      <c r="Z12" s="56"/>
      <c r="AA12" s="56"/>
      <c r="AB12" s="56"/>
      <c r="AC12" s="56"/>
      <c r="AD12" s="56"/>
      <c r="AE12" s="57"/>
    </row>
    <row r="13" spans="1:31" ht="16.5" customHeight="1">
      <c r="A13" s="240"/>
      <c r="B13" s="241"/>
      <c r="C13" s="165" t="s">
        <v>213</v>
      </c>
      <c r="D13" s="165"/>
      <c r="E13" s="229" t="s">
        <v>78</v>
      </c>
      <c r="F13" s="230"/>
      <c r="G13" s="230"/>
      <c r="H13" s="230"/>
      <c r="I13" s="230"/>
      <c r="J13" s="230"/>
      <c r="K13" s="231"/>
      <c r="L13" s="46"/>
      <c r="M13" s="47" t="s">
        <v>214</v>
      </c>
      <c r="N13" s="179" t="s">
        <v>79</v>
      </c>
      <c r="O13" s="179"/>
      <c r="P13" s="179"/>
      <c r="Q13" s="179"/>
      <c r="R13" s="179"/>
      <c r="S13" s="179"/>
      <c r="T13" s="179"/>
      <c r="U13" s="179"/>
      <c r="V13" s="48"/>
      <c r="W13" s="47" t="s">
        <v>213</v>
      </c>
      <c r="X13" s="179" t="s">
        <v>80</v>
      </c>
      <c r="Y13" s="179"/>
      <c r="Z13" s="179"/>
      <c r="AA13" s="179"/>
      <c r="AB13" s="179"/>
      <c r="AC13" s="179"/>
      <c r="AD13" s="179"/>
      <c r="AE13" s="182"/>
    </row>
    <row r="14" spans="1:31" ht="16.5" customHeight="1">
      <c r="A14" s="242"/>
      <c r="B14" s="243"/>
      <c r="C14" s="167"/>
      <c r="D14" s="167"/>
      <c r="E14" s="232"/>
      <c r="F14" s="233"/>
      <c r="G14" s="233"/>
      <c r="H14" s="233"/>
      <c r="I14" s="233"/>
      <c r="J14" s="233"/>
      <c r="K14" s="234"/>
      <c r="L14" s="49"/>
      <c r="M14" s="50" t="s">
        <v>215</v>
      </c>
      <c r="N14" s="147" t="s">
        <v>81</v>
      </c>
      <c r="O14" s="147"/>
      <c r="P14" s="147"/>
      <c r="Q14" s="147"/>
      <c r="R14" s="147"/>
      <c r="S14" s="147"/>
      <c r="T14" s="147"/>
      <c r="U14" s="147"/>
      <c r="V14" s="51"/>
      <c r="W14" s="50" t="s">
        <v>207</v>
      </c>
      <c r="X14" s="147" t="s">
        <v>82</v>
      </c>
      <c r="Y14" s="147"/>
      <c r="Z14" s="147"/>
      <c r="AA14" s="147"/>
      <c r="AB14" s="147"/>
      <c r="AC14" s="147"/>
      <c r="AD14" s="147"/>
      <c r="AE14" s="148"/>
    </row>
    <row r="15" spans="1:31" ht="16.5" customHeight="1">
      <c r="A15" s="242"/>
      <c r="B15" s="243"/>
      <c r="C15" s="167"/>
      <c r="D15" s="167"/>
      <c r="E15" s="232"/>
      <c r="F15" s="233"/>
      <c r="G15" s="233"/>
      <c r="H15" s="233"/>
      <c r="I15" s="233"/>
      <c r="J15" s="233"/>
      <c r="K15" s="234"/>
      <c r="L15" s="49"/>
      <c r="M15" s="50" t="s">
        <v>208</v>
      </c>
      <c r="N15" s="147" t="s">
        <v>83</v>
      </c>
      <c r="O15" s="147"/>
      <c r="P15" s="147"/>
      <c r="Q15" s="147"/>
      <c r="R15" s="147"/>
      <c r="S15" s="147"/>
      <c r="T15" s="147"/>
      <c r="U15" s="147"/>
      <c r="V15" s="58"/>
      <c r="W15" s="50" t="s">
        <v>72</v>
      </c>
      <c r="X15" s="147" t="s">
        <v>84</v>
      </c>
      <c r="Y15" s="147"/>
      <c r="Z15" s="147"/>
      <c r="AA15" s="147"/>
      <c r="AB15" s="147"/>
      <c r="AC15" s="147"/>
      <c r="AD15" s="147"/>
      <c r="AE15" s="148"/>
    </row>
    <row r="16" spans="1:31" ht="16.5" customHeight="1">
      <c r="A16" s="242"/>
      <c r="B16" s="243"/>
      <c r="C16" s="167"/>
      <c r="D16" s="167"/>
      <c r="E16" s="232"/>
      <c r="F16" s="233"/>
      <c r="G16" s="233"/>
      <c r="H16" s="233"/>
      <c r="I16" s="233"/>
      <c r="J16" s="233"/>
      <c r="K16" s="234"/>
      <c r="L16" s="49"/>
      <c r="M16" s="50" t="s">
        <v>210</v>
      </c>
      <c r="N16" s="147" t="s">
        <v>216</v>
      </c>
      <c r="O16" s="147"/>
      <c r="P16" s="147"/>
      <c r="Q16" s="147"/>
      <c r="R16" s="147"/>
      <c r="S16" s="147"/>
      <c r="T16" s="147"/>
      <c r="U16" s="147"/>
      <c r="V16" s="51"/>
      <c r="W16" s="50" t="s">
        <v>211</v>
      </c>
      <c r="X16" s="147" t="s">
        <v>85</v>
      </c>
      <c r="Y16" s="147"/>
      <c r="Z16" s="147"/>
      <c r="AA16" s="147"/>
      <c r="AB16" s="147"/>
      <c r="AC16" s="147"/>
      <c r="AD16" s="147"/>
      <c r="AE16" s="148"/>
    </row>
    <row r="17" spans="1:31" ht="16.5" customHeight="1">
      <c r="A17" s="242"/>
      <c r="B17" s="243"/>
      <c r="C17" s="167"/>
      <c r="D17" s="167"/>
      <c r="E17" s="232"/>
      <c r="F17" s="233"/>
      <c r="G17" s="233"/>
      <c r="H17" s="233"/>
      <c r="I17" s="233"/>
      <c r="J17" s="233"/>
      <c r="K17" s="234"/>
      <c r="L17" s="154" t="s">
        <v>212</v>
      </c>
      <c r="M17" s="155"/>
      <c r="N17" s="155"/>
      <c r="O17" s="155"/>
      <c r="P17" s="155"/>
      <c r="Q17" s="155"/>
      <c r="R17" s="155"/>
      <c r="S17" s="155"/>
      <c r="T17" s="155"/>
      <c r="U17" s="155"/>
      <c r="V17" s="52"/>
      <c r="W17" s="53"/>
      <c r="X17" s="53"/>
      <c r="Y17" s="53"/>
      <c r="Z17" s="53"/>
      <c r="AA17" s="53"/>
      <c r="AB17" s="53"/>
      <c r="AC17" s="53"/>
      <c r="AD17" s="53"/>
      <c r="AE17" s="54"/>
    </row>
    <row r="18" spans="1:31" ht="16.5" customHeight="1" thickBot="1">
      <c r="A18" s="242"/>
      <c r="B18" s="243"/>
      <c r="C18" s="167"/>
      <c r="D18" s="167"/>
      <c r="E18" s="232"/>
      <c r="F18" s="233"/>
      <c r="G18" s="233"/>
      <c r="H18" s="233"/>
      <c r="I18" s="233"/>
      <c r="J18" s="233"/>
      <c r="K18" s="234"/>
      <c r="L18" s="156"/>
      <c r="M18" s="157"/>
      <c r="N18" s="157"/>
      <c r="O18" s="157"/>
      <c r="P18" s="157"/>
      <c r="Q18" s="157"/>
      <c r="R18" s="157"/>
      <c r="S18" s="157"/>
      <c r="T18" s="157"/>
      <c r="U18" s="157"/>
      <c r="V18" s="55"/>
      <c r="W18" s="56"/>
      <c r="X18" s="56"/>
      <c r="Y18" s="56"/>
      <c r="Z18" s="56"/>
      <c r="AA18" s="56"/>
      <c r="AB18" s="56"/>
      <c r="AC18" s="56"/>
      <c r="AD18" s="56"/>
      <c r="AE18" s="57"/>
    </row>
    <row r="19" spans="1:31" ht="16.5" customHeight="1">
      <c r="A19" s="223"/>
      <c r="B19" s="224"/>
      <c r="C19" s="165" t="s">
        <v>66</v>
      </c>
      <c r="D19" s="165"/>
      <c r="E19" s="229" t="s">
        <v>86</v>
      </c>
      <c r="F19" s="230"/>
      <c r="G19" s="230"/>
      <c r="H19" s="230"/>
      <c r="I19" s="230"/>
      <c r="J19" s="230"/>
      <c r="K19" s="231"/>
      <c r="L19" s="46"/>
      <c r="M19" s="47" t="s">
        <v>62</v>
      </c>
      <c r="N19" s="179" t="s">
        <v>87</v>
      </c>
      <c r="O19" s="179"/>
      <c r="P19" s="179"/>
      <c r="Q19" s="179"/>
      <c r="R19" s="179"/>
      <c r="S19" s="179"/>
      <c r="T19" s="179"/>
      <c r="U19" s="179"/>
      <c r="V19" s="48"/>
      <c r="W19" s="47" t="s">
        <v>213</v>
      </c>
      <c r="X19" s="179" t="s">
        <v>88</v>
      </c>
      <c r="Y19" s="179"/>
      <c r="Z19" s="179"/>
      <c r="AA19" s="179"/>
      <c r="AB19" s="179"/>
      <c r="AC19" s="179"/>
      <c r="AD19" s="179"/>
      <c r="AE19" s="182"/>
    </row>
    <row r="20" spans="1:31" ht="16.5" customHeight="1">
      <c r="A20" s="225"/>
      <c r="B20" s="226"/>
      <c r="C20" s="167"/>
      <c r="D20" s="167"/>
      <c r="E20" s="232"/>
      <c r="F20" s="233"/>
      <c r="G20" s="233"/>
      <c r="H20" s="233"/>
      <c r="I20" s="233"/>
      <c r="J20" s="233"/>
      <c r="K20" s="234"/>
      <c r="L20" s="49"/>
      <c r="M20" s="50" t="s">
        <v>215</v>
      </c>
      <c r="N20" s="147" t="s">
        <v>89</v>
      </c>
      <c r="O20" s="147"/>
      <c r="P20" s="147"/>
      <c r="Q20" s="147"/>
      <c r="R20" s="147"/>
      <c r="S20" s="147"/>
      <c r="T20" s="147"/>
      <c r="U20" s="147"/>
      <c r="V20" s="51"/>
      <c r="W20" s="50" t="s">
        <v>207</v>
      </c>
      <c r="X20" s="147" t="s">
        <v>90</v>
      </c>
      <c r="Y20" s="147"/>
      <c r="Z20" s="147"/>
      <c r="AA20" s="147"/>
      <c r="AB20" s="147"/>
      <c r="AC20" s="147"/>
      <c r="AD20" s="147"/>
      <c r="AE20" s="148"/>
    </row>
    <row r="21" spans="1:31" ht="16.5" customHeight="1">
      <c r="A21" s="225"/>
      <c r="B21" s="226"/>
      <c r="C21" s="167"/>
      <c r="D21" s="167"/>
      <c r="E21" s="232"/>
      <c r="F21" s="233"/>
      <c r="G21" s="233"/>
      <c r="H21" s="233"/>
      <c r="I21" s="233"/>
      <c r="J21" s="233"/>
      <c r="K21" s="234"/>
      <c r="L21" s="49"/>
      <c r="M21" s="50" t="s">
        <v>208</v>
      </c>
      <c r="N21" s="147" t="s">
        <v>91</v>
      </c>
      <c r="O21" s="147"/>
      <c r="P21" s="147"/>
      <c r="Q21" s="147"/>
      <c r="R21" s="147"/>
      <c r="S21" s="147"/>
      <c r="T21" s="147"/>
      <c r="U21" s="147"/>
      <c r="V21" s="51"/>
      <c r="W21" s="50" t="s">
        <v>209</v>
      </c>
      <c r="X21" s="147" t="s">
        <v>92</v>
      </c>
      <c r="Y21" s="147"/>
      <c r="Z21" s="147"/>
      <c r="AA21" s="147"/>
      <c r="AB21" s="147"/>
      <c r="AC21" s="147"/>
      <c r="AD21" s="147"/>
      <c r="AE21" s="148"/>
    </row>
    <row r="22" spans="1:31" ht="16.5" customHeight="1">
      <c r="A22" s="225"/>
      <c r="B22" s="226"/>
      <c r="C22" s="167"/>
      <c r="D22" s="167"/>
      <c r="E22" s="232"/>
      <c r="F22" s="233"/>
      <c r="G22" s="233"/>
      <c r="H22" s="233"/>
      <c r="I22" s="233"/>
      <c r="J22" s="233"/>
      <c r="K22" s="234"/>
      <c r="L22" s="49"/>
      <c r="M22" s="50">
        <v>99</v>
      </c>
      <c r="N22" s="147" t="s">
        <v>76</v>
      </c>
      <c r="O22" s="147"/>
      <c r="P22" s="147"/>
      <c r="Q22" s="147"/>
      <c r="R22" s="147"/>
      <c r="S22" s="147"/>
      <c r="T22" s="147"/>
      <c r="U22" s="147"/>
      <c r="V22" s="151"/>
      <c r="W22" s="152"/>
      <c r="X22" s="152"/>
      <c r="Y22" s="152"/>
      <c r="Z22" s="152"/>
      <c r="AA22" s="152"/>
      <c r="AB22" s="152"/>
      <c r="AC22" s="152"/>
      <c r="AD22" s="152"/>
      <c r="AE22" s="153"/>
    </row>
    <row r="23" spans="1:31" ht="16.5" customHeight="1">
      <c r="A23" s="225"/>
      <c r="B23" s="226"/>
      <c r="C23" s="167"/>
      <c r="D23" s="167"/>
      <c r="E23" s="232"/>
      <c r="F23" s="233"/>
      <c r="G23" s="233"/>
      <c r="H23" s="233"/>
      <c r="I23" s="233"/>
      <c r="J23" s="233"/>
      <c r="K23" s="234"/>
      <c r="L23" s="154" t="s">
        <v>212</v>
      </c>
      <c r="M23" s="155"/>
      <c r="N23" s="155"/>
      <c r="O23" s="155"/>
      <c r="P23" s="155"/>
      <c r="Q23" s="155"/>
      <c r="R23" s="155"/>
      <c r="S23" s="155"/>
      <c r="T23" s="155"/>
      <c r="U23" s="155"/>
      <c r="V23" s="52"/>
      <c r="W23" s="53"/>
      <c r="X23" s="53"/>
      <c r="Y23" s="53"/>
      <c r="Z23" s="53"/>
      <c r="AA23" s="53"/>
      <c r="AB23" s="53"/>
      <c r="AC23" s="53"/>
      <c r="AD23" s="53"/>
      <c r="AE23" s="54"/>
    </row>
    <row r="24" spans="1:31" ht="16.5" customHeight="1" thickBot="1">
      <c r="A24" s="238"/>
      <c r="B24" s="239"/>
      <c r="C24" s="167"/>
      <c r="D24" s="167"/>
      <c r="E24" s="232"/>
      <c r="F24" s="233"/>
      <c r="G24" s="233"/>
      <c r="H24" s="233"/>
      <c r="I24" s="233"/>
      <c r="J24" s="233"/>
      <c r="K24" s="234"/>
      <c r="L24" s="156"/>
      <c r="M24" s="157"/>
      <c r="N24" s="157"/>
      <c r="O24" s="157"/>
      <c r="P24" s="157"/>
      <c r="Q24" s="157"/>
      <c r="R24" s="157"/>
      <c r="S24" s="157"/>
      <c r="T24" s="157"/>
      <c r="U24" s="157"/>
      <c r="V24" s="55"/>
      <c r="W24" s="56"/>
      <c r="X24" s="56"/>
      <c r="Y24" s="56"/>
      <c r="Z24" s="56"/>
      <c r="AA24" s="56"/>
      <c r="AB24" s="56"/>
      <c r="AC24" s="56"/>
      <c r="AD24" s="56"/>
      <c r="AE24" s="57"/>
    </row>
    <row r="25" spans="1:31" ht="16.5" customHeight="1">
      <c r="A25" s="223"/>
      <c r="B25" s="224"/>
      <c r="C25" s="165" t="s">
        <v>207</v>
      </c>
      <c r="D25" s="165"/>
      <c r="E25" s="229" t="s">
        <v>93</v>
      </c>
      <c r="F25" s="230"/>
      <c r="G25" s="230"/>
      <c r="H25" s="230"/>
      <c r="I25" s="230"/>
      <c r="J25" s="230"/>
      <c r="K25" s="231"/>
      <c r="L25" s="46"/>
      <c r="M25" s="47" t="s">
        <v>204</v>
      </c>
      <c r="N25" s="179" t="s">
        <v>94</v>
      </c>
      <c r="O25" s="179"/>
      <c r="P25" s="179"/>
      <c r="Q25" s="179"/>
      <c r="R25" s="179"/>
      <c r="S25" s="179"/>
      <c r="T25" s="179"/>
      <c r="U25" s="179"/>
      <c r="V25" s="48"/>
      <c r="W25" s="47" t="s">
        <v>213</v>
      </c>
      <c r="X25" s="179" t="s">
        <v>95</v>
      </c>
      <c r="Y25" s="179"/>
      <c r="Z25" s="179"/>
      <c r="AA25" s="179"/>
      <c r="AB25" s="179"/>
      <c r="AC25" s="179"/>
      <c r="AD25" s="179"/>
      <c r="AE25" s="182"/>
    </row>
    <row r="26" spans="1:31" ht="16.5" customHeight="1">
      <c r="A26" s="225"/>
      <c r="B26" s="226"/>
      <c r="C26" s="167"/>
      <c r="D26" s="167"/>
      <c r="E26" s="232"/>
      <c r="F26" s="233"/>
      <c r="G26" s="233"/>
      <c r="H26" s="233"/>
      <c r="I26" s="233"/>
      <c r="J26" s="233"/>
      <c r="K26" s="234"/>
      <c r="L26" s="49"/>
      <c r="M26" s="50" t="s">
        <v>206</v>
      </c>
      <c r="N26" s="147" t="s">
        <v>96</v>
      </c>
      <c r="O26" s="147"/>
      <c r="P26" s="147"/>
      <c r="Q26" s="147"/>
      <c r="R26" s="147"/>
      <c r="S26" s="147"/>
      <c r="T26" s="147"/>
      <c r="U26" s="147"/>
      <c r="V26" s="51"/>
      <c r="W26" s="50" t="s">
        <v>207</v>
      </c>
      <c r="X26" s="147" t="s">
        <v>97</v>
      </c>
      <c r="Y26" s="147"/>
      <c r="Z26" s="147"/>
      <c r="AA26" s="147"/>
      <c r="AB26" s="147"/>
      <c r="AC26" s="147"/>
      <c r="AD26" s="147"/>
      <c r="AE26" s="148"/>
    </row>
    <row r="27" spans="1:31" ht="16.5" customHeight="1">
      <c r="A27" s="225"/>
      <c r="B27" s="226"/>
      <c r="C27" s="167"/>
      <c r="D27" s="167"/>
      <c r="E27" s="232"/>
      <c r="F27" s="233"/>
      <c r="G27" s="233"/>
      <c r="H27" s="233"/>
      <c r="I27" s="233"/>
      <c r="J27" s="233"/>
      <c r="K27" s="234"/>
      <c r="L27" s="49"/>
      <c r="M27" s="50" t="s">
        <v>208</v>
      </c>
      <c r="N27" s="147" t="s">
        <v>98</v>
      </c>
      <c r="O27" s="147"/>
      <c r="P27" s="147"/>
      <c r="Q27" s="147"/>
      <c r="R27" s="147"/>
      <c r="S27" s="147"/>
      <c r="T27" s="147"/>
      <c r="U27" s="147"/>
      <c r="V27" s="51"/>
      <c r="W27" s="51">
        <v>99</v>
      </c>
      <c r="X27" s="147" t="s">
        <v>76</v>
      </c>
      <c r="Y27" s="147"/>
      <c r="Z27" s="147"/>
      <c r="AA27" s="147"/>
      <c r="AB27" s="147"/>
      <c r="AC27" s="147"/>
      <c r="AD27" s="147"/>
      <c r="AE27" s="148"/>
    </row>
    <row r="28" spans="1:31" ht="16.5" customHeight="1">
      <c r="A28" s="225"/>
      <c r="B28" s="226"/>
      <c r="C28" s="167"/>
      <c r="D28" s="167"/>
      <c r="E28" s="232"/>
      <c r="F28" s="233"/>
      <c r="G28" s="233"/>
      <c r="H28" s="233"/>
      <c r="I28" s="233"/>
      <c r="J28" s="233"/>
      <c r="K28" s="234"/>
      <c r="L28" s="154" t="s">
        <v>212</v>
      </c>
      <c r="M28" s="155"/>
      <c r="N28" s="155"/>
      <c r="O28" s="155"/>
      <c r="P28" s="155"/>
      <c r="Q28" s="155"/>
      <c r="R28" s="155"/>
      <c r="S28" s="155"/>
      <c r="T28" s="155"/>
      <c r="U28" s="155"/>
      <c r="V28" s="52"/>
      <c r="W28" s="53"/>
      <c r="X28" s="53"/>
      <c r="Y28" s="53"/>
      <c r="Z28" s="53"/>
      <c r="AA28" s="53"/>
      <c r="AB28" s="53"/>
      <c r="AC28" s="53"/>
      <c r="AD28" s="53"/>
      <c r="AE28" s="54"/>
    </row>
    <row r="29" spans="1:31" ht="16.5" customHeight="1" thickBot="1">
      <c r="A29" s="227"/>
      <c r="B29" s="228"/>
      <c r="C29" s="169"/>
      <c r="D29" s="169"/>
      <c r="E29" s="235"/>
      <c r="F29" s="236"/>
      <c r="G29" s="236"/>
      <c r="H29" s="236"/>
      <c r="I29" s="236"/>
      <c r="J29" s="236"/>
      <c r="K29" s="237"/>
      <c r="L29" s="156"/>
      <c r="M29" s="157"/>
      <c r="N29" s="157"/>
      <c r="O29" s="157"/>
      <c r="P29" s="157"/>
      <c r="Q29" s="157"/>
      <c r="R29" s="157"/>
      <c r="S29" s="157"/>
      <c r="T29" s="157"/>
      <c r="U29" s="157"/>
      <c r="V29" s="55"/>
      <c r="W29" s="56"/>
      <c r="X29" s="56"/>
      <c r="Y29" s="56"/>
      <c r="Z29" s="56"/>
      <c r="AA29" s="56"/>
      <c r="AB29" s="56"/>
      <c r="AC29" s="56"/>
      <c r="AD29" s="56"/>
      <c r="AE29" s="57"/>
    </row>
    <row r="30" spans="1:31" ht="16.5" customHeight="1">
      <c r="A30" s="223"/>
      <c r="B30" s="224"/>
      <c r="C30" s="165" t="s">
        <v>208</v>
      </c>
      <c r="D30" s="165"/>
      <c r="E30" s="229" t="s">
        <v>99</v>
      </c>
      <c r="F30" s="230"/>
      <c r="G30" s="230"/>
      <c r="H30" s="230"/>
      <c r="I30" s="230"/>
      <c r="J30" s="230"/>
      <c r="K30" s="231"/>
      <c r="L30" s="46"/>
      <c r="M30" s="47" t="s">
        <v>204</v>
      </c>
      <c r="N30" s="179" t="s">
        <v>100</v>
      </c>
      <c r="O30" s="179"/>
      <c r="P30" s="179"/>
      <c r="Q30" s="179"/>
      <c r="R30" s="179"/>
      <c r="S30" s="179"/>
      <c r="T30" s="179"/>
      <c r="U30" s="179"/>
      <c r="V30" s="48"/>
      <c r="W30" s="47" t="s">
        <v>213</v>
      </c>
      <c r="X30" s="179" t="s">
        <v>101</v>
      </c>
      <c r="Y30" s="179"/>
      <c r="Z30" s="179"/>
      <c r="AA30" s="179"/>
      <c r="AB30" s="179"/>
      <c r="AC30" s="179"/>
      <c r="AD30" s="179"/>
      <c r="AE30" s="182"/>
    </row>
    <row r="31" spans="1:31" ht="16.5" customHeight="1">
      <c r="A31" s="225"/>
      <c r="B31" s="226"/>
      <c r="C31" s="167"/>
      <c r="D31" s="167"/>
      <c r="E31" s="232"/>
      <c r="F31" s="233"/>
      <c r="G31" s="233"/>
      <c r="H31" s="233"/>
      <c r="I31" s="233"/>
      <c r="J31" s="233"/>
      <c r="K31" s="234"/>
      <c r="L31" s="49"/>
      <c r="M31" s="50" t="s">
        <v>206</v>
      </c>
      <c r="N31" s="147" t="s">
        <v>102</v>
      </c>
      <c r="O31" s="147"/>
      <c r="P31" s="147"/>
      <c r="Q31" s="147"/>
      <c r="R31" s="147"/>
      <c r="S31" s="147"/>
      <c r="T31" s="147"/>
      <c r="U31" s="147"/>
      <c r="V31" s="51"/>
      <c r="W31" s="50" t="s">
        <v>207</v>
      </c>
      <c r="X31" s="147" t="s">
        <v>103</v>
      </c>
      <c r="Y31" s="147"/>
      <c r="Z31" s="147"/>
      <c r="AA31" s="147"/>
      <c r="AB31" s="147"/>
      <c r="AC31" s="147"/>
      <c r="AD31" s="147"/>
      <c r="AE31" s="148"/>
    </row>
    <row r="32" spans="1:31" ht="16.5" customHeight="1">
      <c r="A32" s="225"/>
      <c r="B32" s="226"/>
      <c r="C32" s="167"/>
      <c r="D32" s="167"/>
      <c r="E32" s="232"/>
      <c r="F32" s="233"/>
      <c r="G32" s="233"/>
      <c r="H32" s="233"/>
      <c r="I32" s="233"/>
      <c r="J32" s="233"/>
      <c r="K32" s="234"/>
      <c r="L32" s="49"/>
      <c r="M32" s="50" t="s">
        <v>70</v>
      </c>
      <c r="N32" s="147" t="s">
        <v>104</v>
      </c>
      <c r="O32" s="147"/>
      <c r="P32" s="147"/>
      <c r="Q32" s="147"/>
      <c r="R32" s="147"/>
      <c r="S32" s="147"/>
      <c r="T32" s="147"/>
      <c r="U32" s="147"/>
      <c r="V32" s="51"/>
      <c r="W32" s="50" t="s">
        <v>72</v>
      </c>
      <c r="X32" s="147" t="s">
        <v>105</v>
      </c>
      <c r="Y32" s="147"/>
      <c r="Z32" s="147"/>
      <c r="AA32" s="147"/>
      <c r="AB32" s="147"/>
      <c r="AC32" s="147"/>
      <c r="AD32" s="147"/>
      <c r="AE32" s="148"/>
    </row>
    <row r="33" spans="1:31" ht="16.5" customHeight="1">
      <c r="A33" s="225"/>
      <c r="B33" s="226"/>
      <c r="C33" s="167"/>
      <c r="D33" s="167"/>
      <c r="E33" s="232"/>
      <c r="F33" s="233"/>
      <c r="G33" s="233"/>
      <c r="H33" s="233"/>
      <c r="I33" s="233"/>
      <c r="J33" s="233"/>
      <c r="K33" s="234"/>
      <c r="L33" s="49"/>
      <c r="M33" s="50">
        <v>99</v>
      </c>
      <c r="N33" s="147" t="s">
        <v>76</v>
      </c>
      <c r="O33" s="147"/>
      <c r="P33" s="147"/>
      <c r="Q33" s="147"/>
      <c r="R33" s="147"/>
      <c r="S33" s="147"/>
      <c r="T33" s="147"/>
      <c r="U33" s="147"/>
      <c r="V33" s="151"/>
      <c r="W33" s="152"/>
      <c r="X33" s="152"/>
      <c r="Y33" s="152"/>
      <c r="Z33" s="152"/>
      <c r="AA33" s="152"/>
      <c r="AB33" s="152"/>
      <c r="AC33" s="152"/>
      <c r="AD33" s="152"/>
      <c r="AE33" s="153"/>
    </row>
    <row r="34" spans="1:31" ht="16.5" customHeight="1">
      <c r="A34" s="225"/>
      <c r="B34" s="226"/>
      <c r="C34" s="167"/>
      <c r="D34" s="167"/>
      <c r="E34" s="232"/>
      <c r="F34" s="233"/>
      <c r="G34" s="233"/>
      <c r="H34" s="233"/>
      <c r="I34" s="233"/>
      <c r="J34" s="233"/>
      <c r="K34" s="234"/>
      <c r="L34" s="154" t="s">
        <v>77</v>
      </c>
      <c r="M34" s="155"/>
      <c r="N34" s="155"/>
      <c r="O34" s="155"/>
      <c r="P34" s="155"/>
      <c r="Q34" s="155"/>
      <c r="R34" s="155"/>
      <c r="S34" s="155"/>
      <c r="T34" s="155"/>
      <c r="U34" s="155"/>
      <c r="V34" s="52"/>
      <c r="W34" s="53"/>
      <c r="X34" s="53"/>
      <c r="Y34" s="53"/>
      <c r="Z34" s="53"/>
      <c r="AA34" s="53"/>
      <c r="AB34" s="53"/>
      <c r="AC34" s="53"/>
      <c r="AD34" s="53"/>
      <c r="AE34" s="54"/>
    </row>
    <row r="35" spans="1:31" ht="16.5" customHeight="1" thickBot="1">
      <c r="A35" s="227"/>
      <c r="B35" s="228"/>
      <c r="C35" s="169"/>
      <c r="D35" s="169"/>
      <c r="E35" s="235"/>
      <c r="F35" s="236"/>
      <c r="G35" s="236"/>
      <c r="H35" s="236"/>
      <c r="I35" s="236"/>
      <c r="J35" s="236"/>
      <c r="K35" s="237"/>
      <c r="L35" s="156"/>
      <c r="M35" s="157"/>
      <c r="N35" s="157"/>
      <c r="O35" s="157"/>
      <c r="P35" s="157"/>
      <c r="Q35" s="157"/>
      <c r="R35" s="157"/>
      <c r="S35" s="157"/>
      <c r="T35" s="157"/>
      <c r="U35" s="157"/>
      <c r="V35" s="55"/>
      <c r="W35" s="56"/>
      <c r="X35" s="56"/>
      <c r="Y35" s="56"/>
      <c r="Z35" s="56"/>
      <c r="AA35" s="56"/>
      <c r="AB35" s="56"/>
      <c r="AC35" s="56"/>
      <c r="AD35" s="56"/>
      <c r="AE35" s="57"/>
    </row>
    <row r="36" spans="1:31" ht="16.5" customHeight="1">
      <c r="A36" s="223"/>
      <c r="B36" s="224"/>
      <c r="C36" s="165" t="s">
        <v>72</v>
      </c>
      <c r="D36" s="165"/>
      <c r="E36" s="229" t="s">
        <v>106</v>
      </c>
      <c r="F36" s="230"/>
      <c r="G36" s="230"/>
      <c r="H36" s="230"/>
      <c r="I36" s="230"/>
      <c r="J36" s="230"/>
      <c r="K36" s="231"/>
      <c r="L36" s="46"/>
      <c r="M36" s="47" t="s">
        <v>62</v>
      </c>
      <c r="N36" s="179" t="s">
        <v>107</v>
      </c>
      <c r="O36" s="179"/>
      <c r="P36" s="179"/>
      <c r="Q36" s="179"/>
      <c r="R36" s="179"/>
      <c r="S36" s="179"/>
      <c r="T36" s="179"/>
      <c r="U36" s="179"/>
      <c r="V36" s="48"/>
      <c r="W36" s="47" t="s">
        <v>217</v>
      </c>
      <c r="X36" s="179" t="s">
        <v>108</v>
      </c>
      <c r="Y36" s="179"/>
      <c r="Z36" s="179"/>
      <c r="AA36" s="179"/>
      <c r="AB36" s="179"/>
      <c r="AC36" s="179"/>
      <c r="AD36" s="179"/>
      <c r="AE36" s="182"/>
    </row>
    <row r="37" spans="1:31" ht="16.5" customHeight="1">
      <c r="A37" s="225"/>
      <c r="B37" s="226"/>
      <c r="C37" s="167"/>
      <c r="D37" s="167"/>
      <c r="E37" s="232"/>
      <c r="F37" s="233"/>
      <c r="G37" s="233"/>
      <c r="H37" s="233"/>
      <c r="I37" s="233"/>
      <c r="J37" s="233"/>
      <c r="K37" s="234"/>
      <c r="L37" s="49"/>
      <c r="M37" s="50" t="s">
        <v>206</v>
      </c>
      <c r="N37" s="147" t="s">
        <v>109</v>
      </c>
      <c r="O37" s="147"/>
      <c r="P37" s="147"/>
      <c r="Q37" s="147"/>
      <c r="R37" s="147"/>
      <c r="S37" s="147"/>
      <c r="T37" s="147"/>
      <c r="U37" s="147"/>
      <c r="V37" s="51"/>
      <c r="W37" s="50" t="s">
        <v>207</v>
      </c>
      <c r="X37" s="147" t="s">
        <v>110</v>
      </c>
      <c r="Y37" s="147"/>
      <c r="Z37" s="147"/>
      <c r="AA37" s="147"/>
      <c r="AB37" s="147"/>
      <c r="AC37" s="147"/>
      <c r="AD37" s="147"/>
      <c r="AE37" s="148"/>
    </row>
    <row r="38" spans="1:31" ht="16.5" customHeight="1">
      <c r="A38" s="225"/>
      <c r="B38" s="226"/>
      <c r="C38" s="167"/>
      <c r="D38" s="167"/>
      <c r="E38" s="232"/>
      <c r="F38" s="233"/>
      <c r="G38" s="233"/>
      <c r="H38" s="233"/>
      <c r="I38" s="233"/>
      <c r="J38" s="233"/>
      <c r="K38" s="234"/>
      <c r="L38" s="49"/>
      <c r="M38" s="50" t="s">
        <v>208</v>
      </c>
      <c r="N38" s="147" t="s">
        <v>111</v>
      </c>
      <c r="O38" s="147"/>
      <c r="P38" s="147"/>
      <c r="Q38" s="147"/>
      <c r="R38" s="147"/>
      <c r="S38" s="147"/>
      <c r="T38" s="147"/>
      <c r="U38" s="147"/>
      <c r="V38" s="51"/>
      <c r="W38" s="50" t="s">
        <v>218</v>
      </c>
      <c r="X38" s="147" t="s">
        <v>112</v>
      </c>
      <c r="Y38" s="147"/>
      <c r="Z38" s="147"/>
      <c r="AA38" s="147"/>
      <c r="AB38" s="147"/>
      <c r="AC38" s="147"/>
      <c r="AD38" s="147"/>
      <c r="AE38" s="148"/>
    </row>
    <row r="39" spans="1:31" ht="16.5" customHeight="1">
      <c r="A39" s="225"/>
      <c r="B39" s="226"/>
      <c r="C39" s="167"/>
      <c r="D39" s="167"/>
      <c r="E39" s="232"/>
      <c r="F39" s="233"/>
      <c r="G39" s="233"/>
      <c r="H39" s="233"/>
      <c r="I39" s="233"/>
      <c r="J39" s="233"/>
      <c r="K39" s="234"/>
      <c r="L39" s="49"/>
      <c r="M39" s="50">
        <v>99</v>
      </c>
      <c r="N39" s="147" t="s">
        <v>76</v>
      </c>
      <c r="O39" s="147"/>
      <c r="P39" s="147"/>
      <c r="Q39" s="147"/>
      <c r="R39" s="147"/>
      <c r="S39" s="147"/>
      <c r="T39" s="147"/>
      <c r="U39" s="147"/>
      <c r="V39" s="151"/>
      <c r="W39" s="152"/>
      <c r="X39" s="152"/>
      <c r="Y39" s="152"/>
      <c r="Z39" s="152"/>
      <c r="AA39" s="152"/>
      <c r="AB39" s="152"/>
      <c r="AC39" s="152"/>
      <c r="AD39" s="152"/>
      <c r="AE39" s="153"/>
    </row>
    <row r="40" spans="1:31" ht="16.5" customHeight="1">
      <c r="A40" s="225"/>
      <c r="B40" s="226"/>
      <c r="C40" s="167"/>
      <c r="D40" s="167"/>
      <c r="E40" s="232"/>
      <c r="F40" s="233"/>
      <c r="G40" s="233"/>
      <c r="H40" s="233"/>
      <c r="I40" s="233"/>
      <c r="J40" s="233"/>
      <c r="K40" s="234"/>
      <c r="L40" s="154" t="s">
        <v>212</v>
      </c>
      <c r="M40" s="155"/>
      <c r="N40" s="155"/>
      <c r="O40" s="155"/>
      <c r="P40" s="155"/>
      <c r="Q40" s="155"/>
      <c r="R40" s="155"/>
      <c r="S40" s="155"/>
      <c r="T40" s="155"/>
      <c r="U40" s="155"/>
      <c r="V40" s="52"/>
      <c r="W40" s="53"/>
      <c r="X40" s="53"/>
      <c r="Y40" s="53"/>
      <c r="Z40" s="53"/>
      <c r="AA40" s="53"/>
      <c r="AB40" s="53"/>
      <c r="AC40" s="53"/>
      <c r="AD40" s="53"/>
      <c r="AE40" s="54"/>
    </row>
    <row r="41" spans="1:31" ht="16.5" customHeight="1" thickBot="1">
      <c r="A41" s="227"/>
      <c r="B41" s="228"/>
      <c r="C41" s="169"/>
      <c r="D41" s="169"/>
      <c r="E41" s="235"/>
      <c r="F41" s="236"/>
      <c r="G41" s="236"/>
      <c r="H41" s="236"/>
      <c r="I41" s="236"/>
      <c r="J41" s="236"/>
      <c r="K41" s="237"/>
      <c r="L41" s="156"/>
      <c r="M41" s="157"/>
      <c r="N41" s="157"/>
      <c r="O41" s="157"/>
      <c r="P41" s="157"/>
      <c r="Q41" s="157"/>
      <c r="R41" s="157"/>
      <c r="S41" s="157"/>
      <c r="T41" s="157"/>
      <c r="U41" s="157"/>
      <c r="V41" s="55"/>
      <c r="W41" s="56"/>
      <c r="X41" s="56"/>
      <c r="Y41" s="56"/>
      <c r="Z41" s="56"/>
      <c r="AA41" s="56"/>
      <c r="AB41" s="56"/>
      <c r="AC41" s="56"/>
      <c r="AD41" s="56"/>
      <c r="AE41" s="57"/>
    </row>
    <row r="42" spans="1:31" ht="16.5" customHeight="1">
      <c r="A42" s="223"/>
      <c r="B42" s="224"/>
      <c r="C42" s="165" t="s">
        <v>219</v>
      </c>
      <c r="D42" s="165"/>
      <c r="E42" s="229" t="s">
        <v>113</v>
      </c>
      <c r="F42" s="230"/>
      <c r="G42" s="230"/>
      <c r="H42" s="230"/>
      <c r="I42" s="230"/>
      <c r="J42" s="230"/>
      <c r="K42" s="231"/>
      <c r="L42" s="46"/>
      <c r="M42" s="47" t="s">
        <v>220</v>
      </c>
      <c r="N42" s="179" t="s">
        <v>114</v>
      </c>
      <c r="O42" s="179"/>
      <c r="P42" s="179"/>
      <c r="Q42" s="179"/>
      <c r="R42" s="179"/>
      <c r="S42" s="179"/>
      <c r="T42" s="179"/>
      <c r="U42" s="179"/>
      <c r="V42" s="48"/>
      <c r="W42" s="47" t="s">
        <v>221</v>
      </c>
      <c r="X42" s="179" t="s">
        <v>222</v>
      </c>
      <c r="Y42" s="179"/>
      <c r="Z42" s="179"/>
      <c r="AA42" s="179"/>
      <c r="AB42" s="179"/>
      <c r="AC42" s="179"/>
      <c r="AD42" s="179"/>
      <c r="AE42" s="182"/>
    </row>
    <row r="43" spans="1:31" ht="16.5" customHeight="1">
      <c r="A43" s="225"/>
      <c r="B43" s="226"/>
      <c r="C43" s="167"/>
      <c r="D43" s="167"/>
      <c r="E43" s="232"/>
      <c r="F43" s="233"/>
      <c r="G43" s="233"/>
      <c r="H43" s="233"/>
      <c r="I43" s="233"/>
      <c r="J43" s="233"/>
      <c r="K43" s="234"/>
      <c r="L43" s="49"/>
      <c r="M43" s="50" t="s">
        <v>206</v>
      </c>
      <c r="N43" s="147" t="s">
        <v>115</v>
      </c>
      <c r="O43" s="147"/>
      <c r="P43" s="147"/>
      <c r="Q43" s="147"/>
      <c r="R43" s="147"/>
      <c r="S43" s="147"/>
      <c r="T43" s="147"/>
      <c r="U43" s="147"/>
      <c r="V43" s="51"/>
      <c r="W43" s="50" t="s">
        <v>223</v>
      </c>
      <c r="X43" s="147" t="s">
        <v>116</v>
      </c>
      <c r="Y43" s="147"/>
      <c r="Z43" s="147"/>
      <c r="AA43" s="147"/>
      <c r="AB43" s="147"/>
      <c r="AC43" s="147"/>
      <c r="AD43" s="147"/>
      <c r="AE43" s="148"/>
    </row>
    <row r="44" spans="1:31" ht="16.5" customHeight="1">
      <c r="A44" s="225"/>
      <c r="B44" s="226"/>
      <c r="C44" s="167"/>
      <c r="D44" s="167"/>
      <c r="E44" s="232"/>
      <c r="F44" s="233"/>
      <c r="G44" s="233"/>
      <c r="H44" s="233"/>
      <c r="I44" s="233"/>
      <c r="J44" s="233"/>
      <c r="K44" s="234"/>
      <c r="L44" s="49"/>
      <c r="M44" s="50" t="s">
        <v>224</v>
      </c>
      <c r="N44" s="147" t="s">
        <v>117</v>
      </c>
      <c r="O44" s="147"/>
      <c r="P44" s="147"/>
      <c r="Q44" s="147"/>
      <c r="R44" s="147"/>
      <c r="S44" s="147"/>
      <c r="T44" s="147"/>
      <c r="U44" s="147"/>
      <c r="V44" s="51"/>
      <c r="W44" s="50" t="s">
        <v>218</v>
      </c>
      <c r="X44" s="147" t="s">
        <v>118</v>
      </c>
      <c r="Y44" s="147"/>
      <c r="Z44" s="147"/>
      <c r="AA44" s="147"/>
      <c r="AB44" s="147"/>
      <c r="AC44" s="147"/>
      <c r="AD44" s="147"/>
      <c r="AE44" s="148"/>
    </row>
    <row r="45" spans="1:31" ht="16.5" customHeight="1">
      <c r="A45" s="225"/>
      <c r="B45" s="226"/>
      <c r="C45" s="167"/>
      <c r="D45" s="167"/>
      <c r="E45" s="232"/>
      <c r="F45" s="233"/>
      <c r="G45" s="233"/>
      <c r="H45" s="233"/>
      <c r="I45" s="233"/>
      <c r="J45" s="233"/>
      <c r="K45" s="234"/>
      <c r="L45" s="49"/>
      <c r="M45" s="50" t="s">
        <v>219</v>
      </c>
      <c r="N45" s="147" t="s">
        <v>225</v>
      </c>
      <c r="O45" s="147"/>
      <c r="P45" s="147"/>
      <c r="Q45" s="147"/>
      <c r="R45" s="147"/>
      <c r="S45" s="147"/>
      <c r="T45" s="147"/>
      <c r="U45" s="147"/>
      <c r="V45" s="51"/>
      <c r="W45" s="50" t="s">
        <v>226</v>
      </c>
      <c r="X45" s="221" t="s">
        <v>85</v>
      </c>
      <c r="Y45" s="221"/>
      <c r="Z45" s="221"/>
      <c r="AA45" s="221"/>
      <c r="AB45" s="221"/>
      <c r="AC45" s="221"/>
      <c r="AD45" s="221"/>
      <c r="AE45" s="222"/>
    </row>
    <row r="46" spans="1:31" ht="16.5" customHeight="1">
      <c r="A46" s="225"/>
      <c r="B46" s="226"/>
      <c r="C46" s="167"/>
      <c r="D46" s="167"/>
      <c r="E46" s="232"/>
      <c r="F46" s="233"/>
      <c r="G46" s="233"/>
      <c r="H46" s="233"/>
      <c r="I46" s="233"/>
      <c r="J46" s="233"/>
      <c r="K46" s="234"/>
      <c r="L46" s="154" t="s">
        <v>227</v>
      </c>
      <c r="M46" s="155"/>
      <c r="N46" s="155"/>
      <c r="O46" s="155"/>
      <c r="P46" s="155"/>
      <c r="Q46" s="155"/>
      <c r="R46" s="155"/>
      <c r="S46" s="155"/>
      <c r="T46" s="155"/>
      <c r="U46" s="155"/>
      <c r="V46" s="52"/>
      <c r="W46" s="53"/>
      <c r="X46" s="53"/>
      <c r="Y46" s="53"/>
      <c r="Z46" s="53"/>
      <c r="AA46" s="53"/>
      <c r="AB46" s="53"/>
      <c r="AC46" s="53"/>
      <c r="AD46" s="53"/>
      <c r="AE46" s="54"/>
    </row>
    <row r="47" spans="1:31" ht="16.5" customHeight="1" thickBot="1">
      <c r="A47" s="227"/>
      <c r="B47" s="228"/>
      <c r="C47" s="169"/>
      <c r="D47" s="169"/>
      <c r="E47" s="235"/>
      <c r="F47" s="236"/>
      <c r="G47" s="236"/>
      <c r="H47" s="236"/>
      <c r="I47" s="236"/>
      <c r="J47" s="236"/>
      <c r="K47" s="237"/>
      <c r="L47" s="156"/>
      <c r="M47" s="157"/>
      <c r="N47" s="157"/>
      <c r="O47" s="157"/>
      <c r="P47" s="157"/>
      <c r="Q47" s="157"/>
      <c r="R47" s="157"/>
      <c r="S47" s="157"/>
      <c r="T47" s="157"/>
      <c r="U47" s="157"/>
      <c r="V47" s="55"/>
      <c r="W47" s="59"/>
      <c r="X47" s="59"/>
      <c r="Y47" s="59"/>
      <c r="Z47" s="59"/>
      <c r="AA47" s="59"/>
      <c r="AB47" s="59"/>
      <c r="AC47" s="59"/>
      <c r="AD47" s="59"/>
      <c r="AE47" s="60"/>
    </row>
    <row r="48" spans="1:31" ht="16.5" customHeight="1">
      <c r="A48" s="61"/>
      <c r="B48" s="61"/>
      <c r="C48" s="70"/>
      <c r="D48" s="70"/>
      <c r="E48" s="71"/>
      <c r="F48" s="71"/>
      <c r="G48" s="71"/>
      <c r="H48" s="71"/>
      <c r="I48" s="71"/>
      <c r="J48" s="71"/>
      <c r="K48" s="71"/>
      <c r="L48" s="62"/>
      <c r="M48" s="62"/>
      <c r="N48" s="62"/>
      <c r="O48" s="62"/>
      <c r="P48" s="62"/>
      <c r="Q48" s="62"/>
      <c r="R48" s="62"/>
      <c r="S48" s="75"/>
      <c r="T48" s="63"/>
      <c r="U48" s="63"/>
      <c r="V48" s="63"/>
      <c r="W48" s="63"/>
      <c r="X48" s="63"/>
      <c r="Y48" s="63"/>
      <c r="Z48" s="63"/>
      <c r="AA48" s="63"/>
      <c r="AB48" s="63"/>
      <c r="AC48" s="63"/>
      <c r="AD48" s="63"/>
      <c r="AE48" s="63"/>
    </row>
    <row r="49" spans="1:31" ht="16.5" customHeight="1">
      <c r="A49" s="61"/>
      <c r="B49" s="61"/>
      <c r="C49" s="70"/>
      <c r="D49" s="70"/>
      <c r="E49" s="71"/>
      <c r="F49" s="71"/>
      <c r="G49" s="71"/>
      <c r="H49" s="71"/>
      <c r="I49" s="71"/>
      <c r="J49" s="71"/>
      <c r="K49" s="71"/>
      <c r="L49" s="62"/>
      <c r="M49" s="62"/>
      <c r="N49" s="62"/>
      <c r="O49" s="62"/>
      <c r="P49" s="62"/>
      <c r="Q49" s="62"/>
      <c r="R49" s="62"/>
      <c r="S49" s="75"/>
      <c r="T49" s="63"/>
      <c r="U49" s="63"/>
      <c r="V49" s="63"/>
      <c r="W49" s="63"/>
      <c r="X49" s="63"/>
      <c r="Y49" s="63"/>
      <c r="Z49" s="63"/>
      <c r="AA49" s="63"/>
      <c r="AB49" s="63"/>
      <c r="AC49" s="63"/>
      <c r="AD49" s="63"/>
      <c r="AE49" s="63"/>
    </row>
    <row r="50" spans="1:31" ht="16.5" customHeight="1">
      <c r="A50" s="61"/>
      <c r="B50" s="61"/>
      <c r="C50" s="70"/>
      <c r="D50" s="70"/>
      <c r="E50" s="71"/>
      <c r="F50" s="71"/>
      <c r="G50" s="71"/>
      <c r="H50" s="71"/>
      <c r="I50" s="71"/>
      <c r="J50" s="71"/>
      <c r="K50" s="71"/>
      <c r="L50" s="62"/>
      <c r="M50" s="62"/>
      <c r="N50" s="62"/>
      <c r="O50" s="62"/>
      <c r="P50" s="62"/>
      <c r="Q50" s="62"/>
      <c r="R50" s="62"/>
      <c r="S50" s="75"/>
      <c r="T50" s="63"/>
      <c r="U50" s="63"/>
      <c r="V50" s="63"/>
      <c r="W50" s="63"/>
      <c r="X50" s="63"/>
      <c r="Y50" s="63"/>
      <c r="Z50" s="63"/>
      <c r="AA50" s="63"/>
      <c r="AB50" s="63"/>
      <c r="AC50" s="63"/>
      <c r="AD50" s="63"/>
      <c r="AE50" s="63"/>
    </row>
    <row r="51" spans="1:31" ht="16.5" customHeight="1">
      <c r="A51" s="61"/>
      <c r="B51" s="61"/>
      <c r="C51" s="70"/>
      <c r="D51" s="70"/>
      <c r="E51" s="71"/>
      <c r="F51" s="71"/>
      <c r="G51" s="71"/>
      <c r="H51" s="71"/>
      <c r="I51" s="71"/>
      <c r="J51" s="71"/>
      <c r="K51" s="71"/>
      <c r="L51" s="62"/>
      <c r="M51" s="62"/>
      <c r="N51" s="62"/>
      <c r="O51" s="62"/>
      <c r="P51" s="62"/>
      <c r="Q51" s="62"/>
      <c r="R51" s="62"/>
      <c r="S51" s="75"/>
      <c r="T51" s="63"/>
      <c r="U51" s="63"/>
      <c r="V51" s="63"/>
      <c r="W51" s="63"/>
      <c r="X51" s="63"/>
      <c r="Y51" s="63"/>
      <c r="Z51" s="63"/>
      <c r="AA51" s="63"/>
      <c r="AB51" s="63"/>
      <c r="AC51" s="63"/>
      <c r="AD51" s="63"/>
      <c r="AE51" s="63"/>
    </row>
    <row r="52" spans="1:31" ht="16.5" customHeight="1">
      <c r="A52" s="61"/>
      <c r="B52" s="61"/>
      <c r="C52" s="70"/>
      <c r="D52" s="70"/>
      <c r="E52" s="71"/>
      <c r="F52" s="71"/>
      <c r="G52" s="71"/>
      <c r="H52" s="71"/>
      <c r="I52" s="71"/>
      <c r="J52" s="71"/>
      <c r="K52" s="71"/>
      <c r="L52" s="62"/>
      <c r="M52" s="62"/>
      <c r="N52" s="62"/>
      <c r="O52" s="62"/>
      <c r="P52" s="62"/>
      <c r="Q52" s="62"/>
      <c r="R52" s="62"/>
      <c r="S52" s="75"/>
      <c r="T52" s="63"/>
      <c r="U52" s="63"/>
      <c r="V52" s="63"/>
      <c r="W52" s="63"/>
      <c r="X52" s="63"/>
      <c r="Y52" s="63"/>
      <c r="Z52" s="63"/>
      <c r="AA52" s="63"/>
      <c r="AB52" s="63"/>
      <c r="AC52" s="63"/>
      <c r="AD52" s="63"/>
      <c r="AE52" s="63"/>
    </row>
    <row r="53" spans="1:31" ht="16.5" customHeight="1">
      <c r="A53" s="41" t="s">
        <v>201</v>
      </c>
      <c r="AA53" s="192" t="s">
        <v>119</v>
      </c>
      <c r="AB53" s="192"/>
      <c r="AC53" s="192"/>
      <c r="AD53" s="192"/>
      <c r="AE53" s="192"/>
    </row>
    <row r="54" spans="1:31" ht="16.5" customHeight="1">
      <c r="A54" s="193" t="s">
        <v>56</v>
      </c>
      <c r="B54" s="193"/>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row>
    <row r="55" spans="1:31" ht="16.5" customHeight="1">
      <c r="T55" s="194" t="s">
        <v>57</v>
      </c>
      <c r="U55" s="194"/>
      <c r="V55" s="194"/>
      <c r="W55" s="194"/>
      <c r="X55" s="196"/>
      <c r="Y55" s="196"/>
      <c r="Z55" s="196"/>
      <c r="AA55" s="196"/>
      <c r="AB55" s="196"/>
      <c r="AC55" s="196"/>
      <c r="AD55" s="196"/>
      <c r="AE55" s="196"/>
    </row>
    <row r="56" spans="1:31" ht="16.5" customHeight="1">
      <c r="T56" s="195"/>
      <c r="U56" s="195"/>
      <c r="V56" s="195"/>
      <c r="W56" s="195"/>
      <c r="X56" s="197"/>
      <c r="Y56" s="197"/>
      <c r="Z56" s="197"/>
      <c r="AA56" s="197"/>
      <c r="AB56" s="197"/>
      <c r="AC56" s="197"/>
      <c r="AD56" s="197"/>
      <c r="AE56" s="197"/>
    </row>
    <row r="57" spans="1:31" ht="16.5" customHeight="1" thickBot="1">
      <c r="A57" s="42" t="s">
        <v>58</v>
      </c>
    </row>
    <row r="58" spans="1:31" ht="16.5" customHeight="1" thickBot="1">
      <c r="A58" s="198" t="s">
        <v>203</v>
      </c>
      <c r="B58" s="199"/>
      <c r="C58" s="200" t="s">
        <v>59</v>
      </c>
      <c r="D58" s="201"/>
      <c r="E58" s="202" t="s">
        <v>60</v>
      </c>
      <c r="F58" s="202"/>
      <c r="G58" s="202"/>
      <c r="H58" s="202"/>
      <c r="I58" s="202"/>
      <c r="J58" s="202"/>
      <c r="K58" s="203"/>
      <c r="L58" s="44" t="s">
        <v>228</v>
      </c>
      <c r="M58" s="45" t="s">
        <v>59</v>
      </c>
      <c r="N58" s="202" t="s">
        <v>61</v>
      </c>
      <c r="O58" s="202"/>
      <c r="P58" s="202"/>
      <c r="Q58" s="202"/>
      <c r="R58" s="202"/>
      <c r="S58" s="202"/>
      <c r="T58" s="202"/>
      <c r="U58" s="202"/>
      <c r="V58" s="69" t="s">
        <v>203</v>
      </c>
      <c r="W58" s="45" t="s">
        <v>59</v>
      </c>
      <c r="X58" s="202" t="s">
        <v>61</v>
      </c>
      <c r="Y58" s="202"/>
      <c r="Z58" s="202"/>
      <c r="AA58" s="202"/>
      <c r="AB58" s="202"/>
      <c r="AC58" s="202"/>
      <c r="AD58" s="202"/>
      <c r="AE58" s="204"/>
    </row>
    <row r="59" spans="1:31" ht="16.5" customHeight="1">
      <c r="A59" s="158"/>
      <c r="B59" s="159"/>
      <c r="C59" s="164" t="s">
        <v>229</v>
      </c>
      <c r="D59" s="165"/>
      <c r="E59" s="170" t="s">
        <v>120</v>
      </c>
      <c r="F59" s="171"/>
      <c r="G59" s="171"/>
      <c r="H59" s="171"/>
      <c r="I59" s="171"/>
      <c r="J59" s="171"/>
      <c r="K59" s="172"/>
      <c r="L59" s="46"/>
      <c r="M59" s="47" t="s">
        <v>204</v>
      </c>
      <c r="N59" s="179" t="s">
        <v>230</v>
      </c>
      <c r="O59" s="179"/>
      <c r="P59" s="179"/>
      <c r="Q59" s="179"/>
      <c r="R59" s="179"/>
      <c r="S59" s="179"/>
      <c r="T59" s="179"/>
      <c r="U59" s="179"/>
      <c r="V59" s="48"/>
      <c r="W59" s="47" t="s">
        <v>64</v>
      </c>
      <c r="X59" s="179" t="s">
        <v>231</v>
      </c>
      <c r="Y59" s="179"/>
      <c r="Z59" s="179"/>
      <c r="AA59" s="179"/>
      <c r="AB59" s="179"/>
      <c r="AC59" s="179"/>
      <c r="AD59" s="179"/>
      <c r="AE59" s="182"/>
    </row>
    <row r="60" spans="1:31" ht="16.5" customHeight="1">
      <c r="A60" s="160"/>
      <c r="B60" s="161"/>
      <c r="C60" s="166"/>
      <c r="D60" s="167"/>
      <c r="E60" s="173"/>
      <c r="F60" s="174"/>
      <c r="G60" s="174"/>
      <c r="H60" s="174"/>
      <c r="I60" s="174"/>
      <c r="J60" s="174"/>
      <c r="K60" s="175"/>
      <c r="L60" s="49"/>
      <c r="M60" s="50" t="s">
        <v>206</v>
      </c>
      <c r="N60" s="147" t="s">
        <v>232</v>
      </c>
      <c r="O60" s="147"/>
      <c r="P60" s="147"/>
      <c r="Q60" s="147"/>
      <c r="R60" s="147"/>
      <c r="S60" s="147"/>
      <c r="T60" s="147"/>
      <c r="U60" s="147"/>
      <c r="V60" s="51"/>
      <c r="W60" s="50" t="s">
        <v>233</v>
      </c>
      <c r="X60" s="147" t="s">
        <v>234</v>
      </c>
      <c r="Y60" s="147"/>
      <c r="Z60" s="147"/>
      <c r="AA60" s="147"/>
      <c r="AB60" s="147"/>
      <c r="AC60" s="147"/>
      <c r="AD60" s="147"/>
      <c r="AE60" s="148"/>
    </row>
    <row r="61" spans="1:31" ht="16.5" customHeight="1">
      <c r="A61" s="160"/>
      <c r="B61" s="161"/>
      <c r="C61" s="166"/>
      <c r="D61" s="167"/>
      <c r="E61" s="173"/>
      <c r="F61" s="174"/>
      <c r="G61" s="174"/>
      <c r="H61" s="174"/>
      <c r="I61" s="174"/>
      <c r="J61" s="174"/>
      <c r="K61" s="175"/>
      <c r="L61" s="49"/>
      <c r="M61" s="50" t="s">
        <v>208</v>
      </c>
      <c r="N61" s="147" t="s">
        <v>235</v>
      </c>
      <c r="O61" s="147"/>
      <c r="P61" s="147"/>
      <c r="Q61" s="147"/>
      <c r="R61" s="147"/>
      <c r="S61" s="147"/>
      <c r="T61" s="147"/>
      <c r="U61" s="147"/>
      <c r="V61" s="51"/>
      <c r="W61" s="50" t="s">
        <v>209</v>
      </c>
      <c r="X61" s="147" t="s">
        <v>236</v>
      </c>
      <c r="Y61" s="147"/>
      <c r="Z61" s="147"/>
      <c r="AA61" s="147"/>
      <c r="AB61" s="147"/>
      <c r="AC61" s="147"/>
      <c r="AD61" s="147"/>
      <c r="AE61" s="148"/>
    </row>
    <row r="62" spans="1:31" ht="16.5" customHeight="1">
      <c r="A62" s="160"/>
      <c r="B62" s="161"/>
      <c r="C62" s="166"/>
      <c r="D62" s="167"/>
      <c r="E62" s="173"/>
      <c r="F62" s="174"/>
      <c r="G62" s="174"/>
      <c r="H62" s="174"/>
      <c r="I62" s="174"/>
      <c r="J62" s="174"/>
      <c r="K62" s="175"/>
      <c r="L62" s="49"/>
      <c r="M62" s="50" t="s">
        <v>211</v>
      </c>
      <c r="N62" s="147" t="s">
        <v>85</v>
      </c>
      <c r="O62" s="147"/>
      <c r="P62" s="147"/>
      <c r="Q62" s="147"/>
      <c r="R62" s="147"/>
      <c r="S62" s="147"/>
      <c r="T62" s="147"/>
      <c r="U62" s="147"/>
      <c r="V62" s="151"/>
      <c r="W62" s="152"/>
      <c r="X62" s="152"/>
      <c r="Y62" s="152"/>
      <c r="Z62" s="152"/>
      <c r="AA62" s="152"/>
      <c r="AB62" s="152"/>
      <c r="AC62" s="152"/>
      <c r="AD62" s="152"/>
      <c r="AE62" s="153"/>
    </row>
    <row r="63" spans="1:31" ht="16.5" customHeight="1">
      <c r="A63" s="160"/>
      <c r="B63" s="161"/>
      <c r="C63" s="166"/>
      <c r="D63" s="167"/>
      <c r="E63" s="173"/>
      <c r="F63" s="174"/>
      <c r="G63" s="174"/>
      <c r="H63" s="174"/>
      <c r="I63" s="174"/>
      <c r="J63" s="174"/>
      <c r="K63" s="175"/>
      <c r="L63" s="154" t="s">
        <v>212</v>
      </c>
      <c r="M63" s="155"/>
      <c r="N63" s="155"/>
      <c r="O63" s="155"/>
      <c r="P63" s="155"/>
      <c r="Q63" s="155"/>
      <c r="R63" s="155"/>
      <c r="S63" s="155"/>
      <c r="T63" s="155"/>
      <c r="U63" s="155"/>
      <c r="V63" s="52"/>
      <c r="W63" s="53"/>
      <c r="X63" s="53"/>
      <c r="Y63" s="53"/>
      <c r="Z63" s="53"/>
      <c r="AA63" s="53"/>
      <c r="AB63" s="53"/>
      <c r="AC63" s="53"/>
      <c r="AD63" s="53"/>
      <c r="AE63" s="54"/>
    </row>
    <row r="64" spans="1:31" ht="16.5" customHeight="1" thickBot="1">
      <c r="A64" s="160"/>
      <c r="B64" s="161"/>
      <c r="C64" s="166"/>
      <c r="D64" s="167"/>
      <c r="E64" s="218"/>
      <c r="F64" s="219"/>
      <c r="G64" s="219"/>
      <c r="H64" s="219"/>
      <c r="I64" s="219"/>
      <c r="J64" s="219"/>
      <c r="K64" s="220"/>
      <c r="L64" s="156"/>
      <c r="M64" s="157"/>
      <c r="N64" s="157"/>
      <c r="O64" s="157"/>
      <c r="P64" s="157"/>
      <c r="Q64" s="157"/>
      <c r="R64" s="157"/>
      <c r="S64" s="157"/>
      <c r="T64" s="157"/>
      <c r="U64" s="157"/>
      <c r="V64" s="55"/>
      <c r="W64" s="56"/>
      <c r="X64" s="56"/>
      <c r="Y64" s="56"/>
      <c r="Z64" s="56"/>
      <c r="AA64" s="56"/>
      <c r="AB64" s="56"/>
      <c r="AC64" s="56"/>
      <c r="AD64" s="56"/>
      <c r="AE64" s="57"/>
    </row>
    <row r="65" spans="1:31" ht="16.5" customHeight="1">
      <c r="A65" s="158"/>
      <c r="B65" s="159"/>
      <c r="C65" s="164" t="s">
        <v>237</v>
      </c>
      <c r="D65" s="165"/>
      <c r="E65" s="170" t="s">
        <v>121</v>
      </c>
      <c r="F65" s="171"/>
      <c r="G65" s="171"/>
      <c r="H65" s="171"/>
      <c r="I65" s="171"/>
      <c r="J65" s="171"/>
      <c r="K65" s="172"/>
      <c r="L65" s="46"/>
      <c r="M65" s="47" t="s">
        <v>204</v>
      </c>
      <c r="N65" s="179" t="s">
        <v>238</v>
      </c>
      <c r="O65" s="179"/>
      <c r="P65" s="179"/>
      <c r="Q65" s="179"/>
      <c r="R65" s="179"/>
      <c r="S65" s="179"/>
      <c r="T65" s="179"/>
      <c r="U65" s="179"/>
      <c r="V65" s="48"/>
      <c r="W65" s="47" t="s">
        <v>64</v>
      </c>
      <c r="X65" s="179" t="s">
        <v>239</v>
      </c>
      <c r="Y65" s="179"/>
      <c r="Z65" s="179"/>
      <c r="AA65" s="179"/>
      <c r="AB65" s="179"/>
      <c r="AC65" s="179"/>
      <c r="AD65" s="179"/>
      <c r="AE65" s="182"/>
    </row>
    <row r="66" spans="1:31" ht="16.5" customHeight="1">
      <c r="A66" s="160"/>
      <c r="B66" s="161"/>
      <c r="C66" s="166"/>
      <c r="D66" s="167"/>
      <c r="E66" s="173"/>
      <c r="F66" s="174"/>
      <c r="G66" s="174"/>
      <c r="H66" s="174"/>
      <c r="I66" s="174"/>
      <c r="J66" s="174"/>
      <c r="K66" s="175"/>
      <c r="L66" s="49"/>
      <c r="M66" s="50" t="s">
        <v>206</v>
      </c>
      <c r="N66" s="147" t="s">
        <v>240</v>
      </c>
      <c r="O66" s="147"/>
      <c r="P66" s="147"/>
      <c r="Q66" s="147"/>
      <c r="R66" s="147"/>
      <c r="S66" s="147"/>
      <c r="T66" s="147"/>
      <c r="U66" s="147"/>
      <c r="V66" s="51"/>
      <c r="W66" s="50" t="s">
        <v>207</v>
      </c>
      <c r="X66" s="147" t="s">
        <v>241</v>
      </c>
      <c r="Y66" s="147"/>
      <c r="Z66" s="147"/>
      <c r="AA66" s="147"/>
      <c r="AB66" s="147"/>
      <c r="AC66" s="147"/>
      <c r="AD66" s="147"/>
      <c r="AE66" s="148"/>
    </row>
    <row r="67" spans="1:31" ht="16.5" customHeight="1">
      <c r="A67" s="160"/>
      <c r="B67" s="161"/>
      <c r="C67" s="166"/>
      <c r="D67" s="167"/>
      <c r="E67" s="173"/>
      <c r="F67" s="174"/>
      <c r="G67" s="174"/>
      <c r="H67" s="174"/>
      <c r="I67" s="174"/>
      <c r="J67" s="174"/>
      <c r="K67" s="175"/>
      <c r="L67" s="49"/>
      <c r="M67" s="50" t="s">
        <v>208</v>
      </c>
      <c r="N67" s="147" t="s">
        <v>242</v>
      </c>
      <c r="O67" s="147"/>
      <c r="P67" s="147"/>
      <c r="Q67" s="147"/>
      <c r="R67" s="147"/>
      <c r="S67" s="147"/>
      <c r="T67" s="147"/>
      <c r="U67" s="147"/>
      <c r="V67" s="51"/>
      <c r="W67" s="50" t="s">
        <v>209</v>
      </c>
      <c r="X67" s="147" t="s">
        <v>243</v>
      </c>
      <c r="Y67" s="147"/>
      <c r="Z67" s="147"/>
      <c r="AA67" s="147"/>
      <c r="AB67" s="147"/>
      <c r="AC67" s="147"/>
      <c r="AD67" s="147"/>
      <c r="AE67" s="148"/>
    </row>
    <row r="68" spans="1:31" ht="16.5" customHeight="1">
      <c r="A68" s="160"/>
      <c r="B68" s="161"/>
      <c r="C68" s="166"/>
      <c r="D68" s="167"/>
      <c r="E68" s="173"/>
      <c r="F68" s="174"/>
      <c r="G68" s="174"/>
      <c r="H68" s="174"/>
      <c r="I68" s="174"/>
      <c r="J68" s="174"/>
      <c r="K68" s="175"/>
      <c r="L68" s="49"/>
      <c r="M68" s="50" t="s">
        <v>211</v>
      </c>
      <c r="N68" s="147" t="s">
        <v>85</v>
      </c>
      <c r="O68" s="147"/>
      <c r="P68" s="147"/>
      <c r="Q68" s="147"/>
      <c r="R68" s="147"/>
      <c r="S68" s="147"/>
      <c r="T68" s="147"/>
      <c r="U68" s="147"/>
      <c r="V68" s="151"/>
      <c r="W68" s="152"/>
      <c r="X68" s="152"/>
      <c r="Y68" s="152"/>
      <c r="Z68" s="152"/>
      <c r="AA68" s="152"/>
      <c r="AB68" s="152"/>
      <c r="AC68" s="152"/>
      <c r="AD68" s="152"/>
      <c r="AE68" s="153"/>
    </row>
    <row r="69" spans="1:31" ht="16.5" customHeight="1">
      <c r="A69" s="160"/>
      <c r="B69" s="161"/>
      <c r="C69" s="166"/>
      <c r="D69" s="167"/>
      <c r="E69" s="173"/>
      <c r="F69" s="174"/>
      <c r="G69" s="174"/>
      <c r="H69" s="174"/>
      <c r="I69" s="174"/>
      <c r="J69" s="174"/>
      <c r="K69" s="175"/>
      <c r="L69" s="154" t="s">
        <v>212</v>
      </c>
      <c r="M69" s="155"/>
      <c r="N69" s="155"/>
      <c r="O69" s="155"/>
      <c r="P69" s="155"/>
      <c r="Q69" s="155"/>
      <c r="R69" s="155"/>
      <c r="S69" s="155"/>
      <c r="T69" s="155"/>
      <c r="U69" s="155"/>
      <c r="V69" s="52"/>
      <c r="W69" s="53"/>
      <c r="X69" s="53"/>
      <c r="Y69" s="53"/>
      <c r="Z69" s="53"/>
      <c r="AA69" s="53"/>
      <c r="AB69" s="53"/>
      <c r="AC69" s="53"/>
      <c r="AD69" s="53"/>
      <c r="AE69" s="54"/>
    </row>
    <row r="70" spans="1:31" ht="16.5" customHeight="1" thickBot="1">
      <c r="A70" s="162"/>
      <c r="B70" s="163"/>
      <c r="C70" s="168"/>
      <c r="D70" s="169"/>
      <c r="E70" s="176"/>
      <c r="F70" s="177"/>
      <c r="G70" s="177"/>
      <c r="H70" s="177"/>
      <c r="I70" s="177"/>
      <c r="J70" s="177"/>
      <c r="K70" s="178"/>
      <c r="L70" s="156"/>
      <c r="M70" s="157"/>
      <c r="N70" s="157"/>
      <c r="O70" s="157"/>
      <c r="P70" s="157"/>
      <c r="Q70" s="157"/>
      <c r="R70" s="157"/>
      <c r="S70" s="157"/>
      <c r="T70" s="157"/>
      <c r="U70" s="157"/>
      <c r="V70" s="55"/>
      <c r="W70" s="56"/>
      <c r="X70" s="56"/>
      <c r="Y70" s="56"/>
      <c r="Z70" s="56"/>
      <c r="AA70" s="56"/>
      <c r="AB70" s="56"/>
      <c r="AC70" s="56"/>
      <c r="AD70" s="56"/>
      <c r="AE70" s="57"/>
    </row>
    <row r="71" spans="1:31" ht="16.5" customHeight="1">
      <c r="A71" s="158"/>
      <c r="B71" s="159"/>
      <c r="C71" s="164" t="s">
        <v>244</v>
      </c>
      <c r="D71" s="165"/>
      <c r="E71" s="170" t="s">
        <v>122</v>
      </c>
      <c r="F71" s="171"/>
      <c r="G71" s="171"/>
      <c r="H71" s="171"/>
      <c r="I71" s="171"/>
      <c r="J71" s="171"/>
      <c r="K71" s="172"/>
      <c r="L71" s="46"/>
      <c r="M71" s="47" t="s">
        <v>204</v>
      </c>
      <c r="N71" s="179" t="s">
        <v>245</v>
      </c>
      <c r="O71" s="179"/>
      <c r="P71" s="179"/>
      <c r="Q71" s="179"/>
      <c r="R71" s="179"/>
      <c r="S71" s="179"/>
      <c r="T71" s="179"/>
      <c r="U71" s="179"/>
      <c r="V71" s="48"/>
      <c r="W71" s="47" t="s">
        <v>213</v>
      </c>
      <c r="X71" s="179" t="s">
        <v>246</v>
      </c>
      <c r="Y71" s="179"/>
      <c r="Z71" s="179"/>
      <c r="AA71" s="179"/>
      <c r="AB71" s="179"/>
      <c r="AC71" s="179"/>
      <c r="AD71" s="179"/>
      <c r="AE71" s="182"/>
    </row>
    <row r="72" spans="1:31" ht="16.5" customHeight="1">
      <c r="A72" s="160"/>
      <c r="B72" s="161"/>
      <c r="C72" s="166"/>
      <c r="D72" s="167"/>
      <c r="E72" s="173"/>
      <c r="F72" s="174"/>
      <c r="G72" s="174"/>
      <c r="H72" s="174"/>
      <c r="I72" s="174"/>
      <c r="J72" s="174"/>
      <c r="K72" s="175"/>
      <c r="L72" s="49"/>
      <c r="M72" s="50" t="s">
        <v>206</v>
      </c>
      <c r="N72" s="147" t="s">
        <v>247</v>
      </c>
      <c r="O72" s="147"/>
      <c r="P72" s="147"/>
      <c r="Q72" s="147"/>
      <c r="R72" s="147"/>
      <c r="S72" s="147"/>
      <c r="T72" s="147"/>
      <c r="U72" s="147"/>
      <c r="V72" s="51"/>
      <c r="W72" s="50" t="s">
        <v>207</v>
      </c>
      <c r="X72" s="147" t="s">
        <v>248</v>
      </c>
      <c r="Y72" s="147"/>
      <c r="Z72" s="147"/>
      <c r="AA72" s="147"/>
      <c r="AB72" s="147"/>
      <c r="AC72" s="147"/>
      <c r="AD72" s="147"/>
      <c r="AE72" s="148"/>
    </row>
    <row r="73" spans="1:31" ht="16.5" customHeight="1">
      <c r="A73" s="160"/>
      <c r="B73" s="161"/>
      <c r="C73" s="166"/>
      <c r="D73" s="167"/>
      <c r="E73" s="173"/>
      <c r="F73" s="174"/>
      <c r="G73" s="174"/>
      <c r="H73" s="174"/>
      <c r="I73" s="174"/>
      <c r="J73" s="174"/>
      <c r="K73" s="175"/>
      <c r="L73" s="49"/>
      <c r="M73" s="50" t="s">
        <v>208</v>
      </c>
      <c r="N73" s="147" t="s">
        <v>249</v>
      </c>
      <c r="O73" s="147"/>
      <c r="P73" s="147"/>
      <c r="Q73" s="147"/>
      <c r="R73" s="147"/>
      <c r="S73" s="147"/>
      <c r="T73" s="147"/>
      <c r="U73" s="147"/>
      <c r="V73" s="51"/>
      <c r="W73" s="50" t="s">
        <v>211</v>
      </c>
      <c r="X73" s="147" t="s">
        <v>85</v>
      </c>
      <c r="Y73" s="147"/>
      <c r="Z73" s="147"/>
      <c r="AA73" s="147"/>
      <c r="AB73" s="147"/>
      <c r="AC73" s="147"/>
      <c r="AD73" s="147"/>
      <c r="AE73" s="148"/>
    </row>
    <row r="74" spans="1:31" ht="16.5" customHeight="1">
      <c r="A74" s="160"/>
      <c r="B74" s="161"/>
      <c r="C74" s="166"/>
      <c r="D74" s="167"/>
      <c r="E74" s="173"/>
      <c r="F74" s="174"/>
      <c r="G74" s="174"/>
      <c r="H74" s="174"/>
      <c r="I74" s="174"/>
      <c r="J74" s="174"/>
      <c r="K74" s="175"/>
      <c r="L74" s="154" t="s">
        <v>212</v>
      </c>
      <c r="M74" s="155"/>
      <c r="N74" s="155"/>
      <c r="O74" s="155"/>
      <c r="P74" s="155"/>
      <c r="Q74" s="155"/>
      <c r="R74" s="155"/>
      <c r="S74" s="155"/>
      <c r="T74" s="155"/>
      <c r="U74" s="155"/>
      <c r="V74" s="52"/>
      <c r="W74" s="53"/>
      <c r="X74" s="53"/>
      <c r="Y74" s="53"/>
      <c r="Z74" s="53"/>
      <c r="AA74" s="53"/>
      <c r="AB74" s="53"/>
      <c r="AC74" s="53"/>
      <c r="AD74" s="53"/>
      <c r="AE74" s="54"/>
    </row>
    <row r="75" spans="1:31" ht="16.5" customHeight="1" thickBot="1">
      <c r="A75" s="162"/>
      <c r="B75" s="163"/>
      <c r="C75" s="168"/>
      <c r="D75" s="169"/>
      <c r="E75" s="176"/>
      <c r="F75" s="177"/>
      <c r="G75" s="177"/>
      <c r="H75" s="177"/>
      <c r="I75" s="177"/>
      <c r="J75" s="177"/>
      <c r="K75" s="178"/>
      <c r="L75" s="156"/>
      <c r="M75" s="157"/>
      <c r="N75" s="157"/>
      <c r="O75" s="157"/>
      <c r="P75" s="157"/>
      <c r="Q75" s="157"/>
      <c r="R75" s="157"/>
      <c r="S75" s="157"/>
      <c r="T75" s="157"/>
      <c r="U75" s="157"/>
      <c r="V75" s="55"/>
      <c r="W75" s="56"/>
      <c r="X75" s="56"/>
      <c r="Y75" s="56"/>
      <c r="Z75" s="56"/>
      <c r="AA75" s="56"/>
      <c r="AB75" s="56"/>
      <c r="AC75" s="56"/>
      <c r="AD75" s="56"/>
      <c r="AE75" s="57"/>
    </row>
    <row r="76" spans="1:31" ht="16.5" customHeight="1">
      <c r="A76" s="158"/>
      <c r="B76" s="159"/>
      <c r="C76" s="164" t="s">
        <v>250</v>
      </c>
      <c r="D76" s="165"/>
      <c r="E76" s="170" t="s">
        <v>123</v>
      </c>
      <c r="F76" s="171"/>
      <c r="G76" s="171"/>
      <c r="H76" s="171"/>
      <c r="I76" s="171"/>
      <c r="J76" s="171"/>
      <c r="K76" s="172"/>
      <c r="L76" s="46"/>
      <c r="M76" s="47" t="s">
        <v>204</v>
      </c>
      <c r="N76" s="179" t="s">
        <v>124</v>
      </c>
      <c r="O76" s="179"/>
      <c r="P76" s="179"/>
      <c r="Q76" s="179"/>
      <c r="R76" s="179"/>
      <c r="S76" s="179"/>
      <c r="T76" s="179"/>
      <c r="U76" s="179"/>
      <c r="V76" s="48"/>
      <c r="W76" s="47" t="s">
        <v>213</v>
      </c>
      <c r="X76" s="179" t="s">
        <v>251</v>
      </c>
      <c r="Y76" s="179"/>
      <c r="Z76" s="179"/>
      <c r="AA76" s="179"/>
      <c r="AB76" s="179"/>
      <c r="AC76" s="179"/>
      <c r="AD76" s="179"/>
      <c r="AE76" s="182"/>
    </row>
    <row r="77" spans="1:31" ht="16.5" customHeight="1">
      <c r="A77" s="160"/>
      <c r="B77" s="161"/>
      <c r="C77" s="166"/>
      <c r="D77" s="167"/>
      <c r="E77" s="173"/>
      <c r="F77" s="174"/>
      <c r="G77" s="174"/>
      <c r="H77" s="174"/>
      <c r="I77" s="174"/>
      <c r="J77" s="174"/>
      <c r="K77" s="175"/>
      <c r="L77" s="49"/>
      <c r="M77" s="50" t="s">
        <v>206</v>
      </c>
      <c r="N77" s="147" t="s">
        <v>252</v>
      </c>
      <c r="O77" s="147"/>
      <c r="P77" s="147"/>
      <c r="Q77" s="147"/>
      <c r="R77" s="147"/>
      <c r="S77" s="147"/>
      <c r="T77" s="147"/>
      <c r="U77" s="147"/>
      <c r="V77" s="51"/>
      <c r="W77" s="50" t="s">
        <v>211</v>
      </c>
      <c r="X77" s="147" t="s">
        <v>85</v>
      </c>
      <c r="Y77" s="147"/>
      <c r="Z77" s="147"/>
      <c r="AA77" s="147"/>
      <c r="AB77" s="147"/>
      <c r="AC77" s="147"/>
      <c r="AD77" s="147"/>
      <c r="AE77" s="148"/>
    </row>
    <row r="78" spans="1:31" ht="16.5" customHeight="1">
      <c r="A78" s="160"/>
      <c r="B78" s="161"/>
      <c r="C78" s="166"/>
      <c r="D78" s="167"/>
      <c r="E78" s="173"/>
      <c r="F78" s="174"/>
      <c r="G78" s="174"/>
      <c r="H78" s="174"/>
      <c r="I78" s="174"/>
      <c r="J78" s="174"/>
      <c r="K78" s="175"/>
      <c r="L78" s="154" t="s">
        <v>212</v>
      </c>
      <c r="M78" s="155"/>
      <c r="N78" s="155"/>
      <c r="O78" s="155"/>
      <c r="P78" s="155"/>
      <c r="Q78" s="155"/>
      <c r="R78" s="155"/>
      <c r="S78" s="155"/>
      <c r="T78" s="155"/>
      <c r="U78" s="155"/>
      <c r="V78" s="52"/>
      <c r="W78" s="53"/>
      <c r="X78" s="53"/>
      <c r="Y78" s="53"/>
      <c r="Z78" s="53"/>
      <c r="AA78" s="53"/>
      <c r="AB78" s="53"/>
      <c r="AC78" s="53"/>
      <c r="AD78" s="53"/>
      <c r="AE78" s="54"/>
    </row>
    <row r="79" spans="1:31" ht="16.5" customHeight="1" thickBot="1">
      <c r="A79" s="162"/>
      <c r="B79" s="163"/>
      <c r="C79" s="168"/>
      <c r="D79" s="169"/>
      <c r="E79" s="176"/>
      <c r="F79" s="177"/>
      <c r="G79" s="177"/>
      <c r="H79" s="177"/>
      <c r="I79" s="177"/>
      <c r="J79" s="177"/>
      <c r="K79" s="178"/>
      <c r="L79" s="156"/>
      <c r="M79" s="157"/>
      <c r="N79" s="157"/>
      <c r="O79" s="157"/>
      <c r="P79" s="157"/>
      <c r="Q79" s="157"/>
      <c r="R79" s="157"/>
      <c r="S79" s="157"/>
      <c r="T79" s="157"/>
      <c r="U79" s="157"/>
      <c r="V79" s="55"/>
      <c r="W79" s="56"/>
      <c r="X79" s="56"/>
      <c r="Y79" s="56"/>
      <c r="Z79" s="56"/>
      <c r="AA79" s="56"/>
      <c r="AB79" s="56"/>
      <c r="AC79" s="56"/>
      <c r="AD79" s="56"/>
      <c r="AE79" s="57"/>
    </row>
    <row r="80" spans="1:31" ht="16.5" customHeight="1">
      <c r="A80" s="158"/>
      <c r="B80" s="159"/>
      <c r="C80" s="164" t="s">
        <v>253</v>
      </c>
      <c r="D80" s="165"/>
      <c r="E80" s="170" t="s">
        <v>125</v>
      </c>
      <c r="F80" s="171"/>
      <c r="G80" s="171"/>
      <c r="H80" s="171"/>
      <c r="I80" s="171"/>
      <c r="J80" s="171"/>
      <c r="K80" s="172"/>
      <c r="L80" s="46"/>
      <c r="M80" s="47" t="s">
        <v>204</v>
      </c>
      <c r="N80" s="179" t="s">
        <v>126</v>
      </c>
      <c r="O80" s="179"/>
      <c r="P80" s="179"/>
      <c r="Q80" s="179"/>
      <c r="R80" s="179"/>
      <c r="S80" s="179"/>
      <c r="T80" s="179"/>
      <c r="U80" s="179"/>
      <c r="V80" s="48"/>
      <c r="W80" s="47" t="s">
        <v>213</v>
      </c>
      <c r="X80" s="179" t="s">
        <v>127</v>
      </c>
      <c r="Y80" s="179"/>
      <c r="Z80" s="179"/>
      <c r="AA80" s="179"/>
      <c r="AB80" s="179"/>
      <c r="AC80" s="179"/>
      <c r="AD80" s="179"/>
      <c r="AE80" s="182"/>
    </row>
    <row r="81" spans="1:31" ht="16.5" customHeight="1">
      <c r="A81" s="160"/>
      <c r="B81" s="161"/>
      <c r="C81" s="166"/>
      <c r="D81" s="167"/>
      <c r="E81" s="173"/>
      <c r="F81" s="174"/>
      <c r="G81" s="174"/>
      <c r="H81" s="174"/>
      <c r="I81" s="174"/>
      <c r="J81" s="174"/>
      <c r="K81" s="175"/>
      <c r="L81" s="49"/>
      <c r="M81" s="50" t="s">
        <v>211</v>
      </c>
      <c r="N81" s="147" t="s">
        <v>85</v>
      </c>
      <c r="O81" s="147"/>
      <c r="P81" s="147"/>
      <c r="Q81" s="147"/>
      <c r="R81" s="147"/>
      <c r="S81" s="147"/>
      <c r="T81" s="147"/>
      <c r="U81" s="147"/>
      <c r="V81" s="151"/>
      <c r="W81" s="152"/>
      <c r="X81" s="152"/>
      <c r="Y81" s="152"/>
      <c r="Z81" s="152"/>
      <c r="AA81" s="152"/>
      <c r="AB81" s="152"/>
      <c r="AC81" s="152"/>
      <c r="AD81" s="152"/>
      <c r="AE81" s="153"/>
    </row>
    <row r="82" spans="1:31" ht="16.5" customHeight="1">
      <c r="A82" s="160"/>
      <c r="B82" s="161"/>
      <c r="C82" s="166"/>
      <c r="D82" s="167"/>
      <c r="E82" s="173"/>
      <c r="F82" s="174"/>
      <c r="G82" s="174"/>
      <c r="H82" s="174"/>
      <c r="I82" s="174"/>
      <c r="J82" s="174"/>
      <c r="K82" s="175"/>
      <c r="L82" s="154" t="s">
        <v>212</v>
      </c>
      <c r="M82" s="155"/>
      <c r="N82" s="155"/>
      <c r="O82" s="155"/>
      <c r="P82" s="155"/>
      <c r="Q82" s="155"/>
      <c r="R82" s="155"/>
      <c r="S82" s="155"/>
      <c r="T82" s="155"/>
      <c r="U82" s="155"/>
      <c r="V82" s="52"/>
      <c r="W82" s="53"/>
      <c r="X82" s="53"/>
      <c r="Y82" s="53"/>
      <c r="Z82" s="53"/>
      <c r="AA82" s="53"/>
      <c r="AB82" s="53"/>
      <c r="AC82" s="53"/>
      <c r="AD82" s="53"/>
      <c r="AE82" s="54"/>
    </row>
    <row r="83" spans="1:31" ht="16.5" customHeight="1" thickBot="1">
      <c r="A83" s="162"/>
      <c r="B83" s="163"/>
      <c r="C83" s="168"/>
      <c r="D83" s="169"/>
      <c r="E83" s="176"/>
      <c r="F83" s="177"/>
      <c r="G83" s="177"/>
      <c r="H83" s="177"/>
      <c r="I83" s="177"/>
      <c r="J83" s="177"/>
      <c r="K83" s="178"/>
      <c r="L83" s="156"/>
      <c r="M83" s="157"/>
      <c r="N83" s="157"/>
      <c r="O83" s="157"/>
      <c r="P83" s="157"/>
      <c r="Q83" s="157"/>
      <c r="R83" s="157"/>
      <c r="S83" s="157"/>
      <c r="T83" s="157"/>
      <c r="U83" s="157"/>
      <c r="V83" s="55"/>
      <c r="W83" s="56"/>
      <c r="X83" s="56"/>
      <c r="Y83" s="56"/>
      <c r="Z83" s="56"/>
      <c r="AA83" s="56"/>
      <c r="AB83" s="56"/>
      <c r="AC83" s="56"/>
      <c r="AD83" s="56"/>
      <c r="AE83" s="57"/>
    </row>
    <row r="84" spans="1:31" ht="16.5" customHeight="1">
      <c r="A84" s="158"/>
      <c r="B84" s="159"/>
      <c r="C84" s="164" t="s">
        <v>254</v>
      </c>
      <c r="D84" s="165"/>
      <c r="E84" s="170" t="s">
        <v>128</v>
      </c>
      <c r="F84" s="171"/>
      <c r="G84" s="171"/>
      <c r="H84" s="171"/>
      <c r="I84" s="171"/>
      <c r="J84" s="171"/>
      <c r="K84" s="172"/>
      <c r="L84" s="46"/>
      <c r="M84" s="47" t="s">
        <v>204</v>
      </c>
      <c r="N84" s="179" t="s">
        <v>255</v>
      </c>
      <c r="O84" s="179"/>
      <c r="P84" s="179"/>
      <c r="Q84" s="179"/>
      <c r="R84" s="179"/>
      <c r="S84" s="179"/>
      <c r="T84" s="179"/>
      <c r="U84" s="179"/>
      <c r="V84" s="48"/>
      <c r="W84" s="47" t="s">
        <v>213</v>
      </c>
      <c r="X84" s="179" t="s">
        <v>256</v>
      </c>
      <c r="Y84" s="179"/>
      <c r="Z84" s="179"/>
      <c r="AA84" s="179"/>
      <c r="AB84" s="179"/>
      <c r="AC84" s="179"/>
      <c r="AD84" s="179"/>
      <c r="AE84" s="182"/>
    </row>
    <row r="85" spans="1:31" ht="16.5" customHeight="1">
      <c r="A85" s="160"/>
      <c r="B85" s="161"/>
      <c r="C85" s="166"/>
      <c r="D85" s="167"/>
      <c r="E85" s="173"/>
      <c r="F85" s="174"/>
      <c r="G85" s="174"/>
      <c r="H85" s="174"/>
      <c r="I85" s="174"/>
      <c r="J85" s="174"/>
      <c r="K85" s="175"/>
      <c r="L85" s="49"/>
      <c r="M85" s="50" t="s">
        <v>66</v>
      </c>
      <c r="N85" s="147" t="s">
        <v>257</v>
      </c>
      <c r="O85" s="147"/>
      <c r="P85" s="147"/>
      <c r="Q85" s="147"/>
      <c r="R85" s="147"/>
      <c r="S85" s="147"/>
      <c r="T85" s="147"/>
      <c r="U85" s="147"/>
      <c r="V85" s="51"/>
      <c r="W85" s="50" t="s">
        <v>207</v>
      </c>
      <c r="X85" s="147" t="s">
        <v>258</v>
      </c>
      <c r="Y85" s="147"/>
      <c r="Z85" s="147"/>
      <c r="AA85" s="147"/>
      <c r="AB85" s="147"/>
      <c r="AC85" s="147"/>
      <c r="AD85" s="147"/>
      <c r="AE85" s="148"/>
    </row>
    <row r="86" spans="1:31" ht="16.5" customHeight="1">
      <c r="A86" s="160"/>
      <c r="B86" s="161"/>
      <c r="C86" s="166"/>
      <c r="D86" s="167"/>
      <c r="E86" s="173"/>
      <c r="F86" s="174"/>
      <c r="G86" s="174"/>
      <c r="H86" s="174"/>
      <c r="I86" s="174"/>
      <c r="J86" s="174"/>
      <c r="K86" s="175"/>
      <c r="L86" s="49"/>
      <c r="M86" s="50" t="s">
        <v>70</v>
      </c>
      <c r="N86" s="147" t="s">
        <v>259</v>
      </c>
      <c r="O86" s="147"/>
      <c r="P86" s="147"/>
      <c r="Q86" s="147"/>
      <c r="R86" s="147"/>
      <c r="S86" s="147"/>
      <c r="T86" s="147"/>
      <c r="U86" s="147"/>
      <c r="V86" s="51"/>
      <c r="W86" s="50" t="s">
        <v>209</v>
      </c>
      <c r="X86" s="147" t="s">
        <v>260</v>
      </c>
      <c r="Y86" s="147"/>
      <c r="Z86" s="147"/>
      <c r="AA86" s="147"/>
      <c r="AB86" s="147"/>
      <c r="AC86" s="147"/>
      <c r="AD86" s="147"/>
      <c r="AE86" s="148"/>
    </row>
    <row r="87" spans="1:31" ht="16.5" customHeight="1">
      <c r="A87" s="160"/>
      <c r="B87" s="161"/>
      <c r="C87" s="166"/>
      <c r="D87" s="167"/>
      <c r="E87" s="173"/>
      <c r="F87" s="174"/>
      <c r="G87" s="174"/>
      <c r="H87" s="174"/>
      <c r="I87" s="174"/>
      <c r="J87" s="174"/>
      <c r="K87" s="175"/>
      <c r="L87" s="49"/>
      <c r="M87" s="50" t="s">
        <v>210</v>
      </c>
      <c r="N87" s="147" t="s">
        <v>129</v>
      </c>
      <c r="O87" s="147"/>
      <c r="P87" s="147"/>
      <c r="Q87" s="147"/>
      <c r="R87" s="147"/>
      <c r="S87" s="147"/>
      <c r="T87" s="147"/>
      <c r="U87" s="147"/>
      <c r="V87" s="51"/>
      <c r="W87" s="50" t="s">
        <v>211</v>
      </c>
      <c r="X87" s="147" t="s">
        <v>85</v>
      </c>
      <c r="Y87" s="147"/>
      <c r="Z87" s="147"/>
      <c r="AA87" s="147"/>
      <c r="AB87" s="147"/>
      <c r="AC87" s="147"/>
      <c r="AD87" s="147"/>
      <c r="AE87" s="148"/>
    </row>
    <row r="88" spans="1:31" ht="16.5" customHeight="1">
      <c r="A88" s="160"/>
      <c r="B88" s="161"/>
      <c r="C88" s="166"/>
      <c r="D88" s="167"/>
      <c r="E88" s="173"/>
      <c r="F88" s="174"/>
      <c r="G88" s="174"/>
      <c r="H88" s="174"/>
      <c r="I88" s="174"/>
      <c r="J88" s="174"/>
      <c r="K88" s="175"/>
      <c r="L88" s="154" t="s">
        <v>212</v>
      </c>
      <c r="M88" s="155"/>
      <c r="N88" s="155"/>
      <c r="O88" s="155"/>
      <c r="P88" s="155"/>
      <c r="Q88" s="155"/>
      <c r="R88" s="155"/>
      <c r="S88" s="155"/>
      <c r="T88" s="155"/>
      <c r="U88" s="155"/>
      <c r="V88" s="52"/>
      <c r="W88" s="53"/>
      <c r="X88" s="53"/>
      <c r="Y88" s="53"/>
      <c r="Z88" s="53"/>
      <c r="AA88" s="53"/>
      <c r="AB88" s="53"/>
      <c r="AC88" s="53"/>
      <c r="AD88" s="53"/>
      <c r="AE88" s="54"/>
    </row>
    <row r="89" spans="1:31" ht="16.5" customHeight="1" thickBot="1">
      <c r="A89" s="162"/>
      <c r="B89" s="163"/>
      <c r="C89" s="168"/>
      <c r="D89" s="169"/>
      <c r="E89" s="176"/>
      <c r="F89" s="177"/>
      <c r="G89" s="177"/>
      <c r="H89" s="177"/>
      <c r="I89" s="177"/>
      <c r="J89" s="177"/>
      <c r="K89" s="178"/>
      <c r="L89" s="156"/>
      <c r="M89" s="157"/>
      <c r="N89" s="157"/>
      <c r="O89" s="157"/>
      <c r="P89" s="157"/>
      <c r="Q89" s="157"/>
      <c r="R89" s="157"/>
      <c r="S89" s="157"/>
      <c r="T89" s="157"/>
      <c r="U89" s="157"/>
      <c r="V89" s="55"/>
      <c r="W89" s="56"/>
      <c r="X89" s="56"/>
      <c r="Y89" s="56"/>
      <c r="Z89" s="56"/>
      <c r="AA89" s="56"/>
      <c r="AB89" s="56"/>
      <c r="AC89" s="56"/>
      <c r="AD89" s="56"/>
      <c r="AE89" s="57"/>
    </row>
    <row r="90" spans="1:31" ht="16.5" customHeight="1">
      <c r="A90" s="158"/>
      <c r="B90" s="159"/>
      <c r="C90" s="164" t="s">
        <v>261</v>
      </c>
      <c r="D90" s="165"/>
      <c r="E90" s="170" t="s">
        <v>130</v>
      </c>
      <c r="F90" s="171"/>
      <c r="G90" s="171"/>
      <c r="H90" s="171"/>
      <c r="I90" s="171"/>
      <c r="J90" s="171"/>
      <c r="K90" s="172"/>
      <c r="L90" s="64"/>
      <c r="M90" s="47" t="s">
        <v>204</v>
      </c>
      <c r="N90" s="179" t="s">
        <v>262</v>
      </c>
      <c r="O90" s="179"/>
      <c r="P90" s="179"/>
      <c r="Q90" s="179"/>
      <c r="R90" s="179"/>
      <c r="S90" s="179"/>
      <c r="T90" s="179"/>
      <c r="U90" s="179"/>
      <c r="V90" s="65"/>
      <c r="W90" s="47" t="s">
        <v>213</v>
      </c>
      <c r="X90" s="179" t="s">
        <v>263</v>
      </c>
      <c r="Y90" s="179"/>
      <c r="Z90" s="179"/>
      <c r="AA90" s="179"/>
      <c r="AB90" s="179"/>
      <c r="AC90" s="179"/>
      <c r="AD90" s="179"/>
      <c r="AE90" s="182"/>
    </row>
    <row r="91" spans="1:31" ht="16.5" customHeight="1">
      <c r="A91" s="160"/>
      <c r="B91" s="161"/>
      <c r="C91" s="166"/>
      <c r="D91" s="167"/>
      <c r="E91" s="173"/>
      <c r="F91" s="174"/>
      <c r="G91" s="174"/>
      <c r="H91" s="174"/>
      <c r="I91" s="174"/>
      <c r="J91" s="174"/>
      <c r="K91" s="175"/>
      <c r="L91" s="66"/>
      <c r="M91" s="50" t="s">
        <v>206</v>
      </c>
      <c r="N91" s="147" t="s">
        <v>264</v>
      </c>
      <c r="O91" s="147"/>
      <c r="P91" s="147"/>
      <c r="Q91" s="147"/>
      <c r="R91" s="147"/>
      <c r="S91" s="147"/>
      <c r="T91" s="147"/>
      <c r="U91" s="147"/>
      <c r="V91" s="67"/>
      <c r="W91" s="50" t="s">
        <v>207</v>
      </c>
      <c r="X91" s="147" t="s">
        <v>265</v>
      </c>
      <c r="Y91" s="147"/>
      <c r="Z91" s="147"/>
      <c r="AA91" s="147"/>
      <c r="AB91" s="147"/>
      <c r="AC91" s="147"/>
      <c r="AD91" s="147"/>
      <c r="AE91" s="148"/>
    </row>
    <row r="92" spans="1:31" ht="16.5" customHeight="1">
      <c r="A92" s="160"/>
      <c r="B92" s="161"/>
      <c r="C92" s="166"/>
      <c r="D92" s="167"/>
      <c r="E92" s="173"/>
      <c r="F92" s="174"/>
      <c r="G92" s="174"/>
      <c r="H92" s="174"/>
      <c r="I92" s="174"/>
      <c r="J92" s="174"/>
      <c r="K92" s="175"/>
      <c r="L92" s="66"/>
      <c r="M92" s="50" t="s">
        <v>208</v>
      </c>
      <c r="N92" s="147" t="s">
        <v>266</v>
      </c>
      <c r="O92" s="147"/>
      <c r="P92" s="147"/>
      <c r="Q92" s="147"/>
      <c r="R92" s="147"/>
      <c r="S92" s="147"/>
      <c r="T92" s="147"/>
      <c r="U92" s="147"/>
      <c r="V92" s="67"/>
      <c r="W92" s="50" t="s">
        <v>72</v>
      </c>
      <c r="X92" s="147" t="s">
        <v>267</v>
      </c>
      <c r="Y92" s="147"/>
      <c r="Z92" s="147"/>
      <c r="AA92" s="147"/>
      <c r="AB92" s="147"/>
      <c r="AC92" s="147"/>
      <c r="AD92" s="147"/>
      <c r="AE92" s="148"/>
    </row>
    <row r="93" spans="1:31" ht="16.5" customHeight="1">
      <c r="A93" s="160"/>
      <c r="B93" s="161"/>
      <c r="C93" s="166"/>
      <c r="D93" s="167"/>
      <c r="E93" s="173"/>
      <c r="F93" s="174"/>
      <c r="G93" s="174"/>
      <c r="H93" s="174"/>
      <c r="I93" s="174"/>
      <c r="J93" s="174"/>
      <c r="K93" s="175"/>
      <c r="L93" s="66"/>
      <c r="M93" s="50" t="s">
        <v>210</v>
      </c>
      <c r="N93" s="147" t="s">
        <v>131</v>
      </c>
      <c r="O93" s="147"/>
      <c r="P93" s="147"/>
      <c r="Q93" s="147"/>
      <c r="R93" s="147"/>
      <c r="S93" s="147"/>
      <c r="T93" s="147"/>
      <c r="U93" s="147"/>
      <c r="V93" s="67"/>
      <c r="W93" s="50" t="s">
        <v>211</v>
      </c>
      <c r="X93" s="147" t="s">
        <v>85</v>
      </c>
      <c r="Y93" s="147"/>
      <c r="Z93" s="147"/>
      <c r="AA93" s="147"/>
      <c r="AB93" s="147"/>
      <c r="AC93" s="147"/>
      <c r="AD93" s="147"/>
      <c r="AE93" s="148"/>
    </row>
    <row r="94" spans="1:31" ht="16.5" customHeight="1">
      <c r="A94" s="160"/>
      <c r="B94" s="161"/>
      <c r="C94" s="166"/>
      <c r="D94" s="167"/>
      <c r="E94" s="173"/>
      <c r="F94" s="174"/>
      <c r="G94" s="174"/>
      <c r="H94" s="174"/>
      <c r="I94" s="174"/>
      <c r="J94" s="174"/>
      <c r="K94" s="175"/>
      <c r="L94" s="154" t="s">
        <v>212</v>
      </c>
      <c r="M94" s="155"/>
      <c r="N94" s="155"/>
      <c r="O94" s="155"/>
      <c r="P94" s="155"/>
      <c r="Q94" s="155"/>
      <c r="R94" s="155"/>
      <c r="S94" s="155"/>
      <c r="T94" s="155"/>
      <c r="U94" s="155"/>
      <c r="V94" s="52"/>
      <c r="W94" s="53"/>
      <c r="X94" s="53"/>
      <c r="Y94" s="53"/>
      <c r="Z94" s="53"/>
      <c r="AA94" s="53"/>
      <c r="AB94" s="53"/>
      <c r="AC94" s="53"/>
      <c r="AD94" s="53"/>
      <c r="AE94" s="54"/>
    </row>
    <row r="95" spans="1:31" ht="16.5" customHeight="1" thickBot="1">
      <c r="A95" s="162"/>
      <c r="B95" s="163"/>
      <c r="C95" s="168"/>
      <c r="D95" s="169"/>
      <c r="E95" s="176"/>
      <c r="F95" s="177"/>
      <c r="G95" s="177"/>
      <c r="H95" s="177"/>
      <c r="I95" s="177"/>
      <c r="J95" s="177"/>
      <c r="K95" s="178"/>
      <c r="L95" s="156"/>
      <c r="M95" s="157"/>
      <c r="N95" s="157"/>
      <c r="O95" s="157"/>
      <c r="P95" s="157"/>
      <c r="Q95" s="157"/>
      <c r="R95" s="157"/>
      <c r="S95" s="157"/>
      <c r="T95" s="157"/>
      <c r="U95" s="157"/>
      <c r="V95" s="55"/>
      <c r="W95" s="56"/>
      <c r="X95" s="56"/>
      <c r="Y95" s="56"/>
      <c r="Z95" s="56"/>
      <c r="AA95" s="56"/>
      <c r="AB95" s="56"/>
      <c r="AC95" s="56"/>
      <c r="AD95" s="56"/>
      <c r="AE95" s="57"/>
    </row>
    <row r="96" spans="1:31" ht="16.5" customHeight="1">
      <c r="A96" s="158"/>
      <c r="B96" s="159"/>
      <c r="C96" s="164" t="s">
        <v>268</v>
      </c>
      <c r="D96" s="165"/>
      <c r="E96" s="170" t="s">
        <v>132</v>
      </c>
      <c r="F96" s="171"/>
      <c r="G96" s="171"/>
      <c r="H96" s="171"/>
      <c r="I96" s="171"/>
      <c r="J96" s="171"/>
      <c r="K96" s="172"/>
      <c r="L96" s="46"/>
      <c r="M96" s="47" t="s">
        <v>204</v>
      </c>
      <c r="N96" s="179" t="s">
        <v>269</v>
      </c>
      <c r="O96" s="179"/>
      <c r="P96" s="179"/>
      <c r="Q96" s="179"/>
      <c r="R96" s="179"/>
      <c r="S96" s="179"/>
      <c r="T96" s="179"/>
      <c r="U96" s="179"/>
      <c r="V96" s="48"/>
      <c r="W96" s="47" t="s">
        <v>213</v>
      </c>
      <c r="X96" s="179" t="s">
        <v>270</v>
      </c>
      <c r="Y96" s="179"/>
      <c r="Z96" s="179"/>
      <c r="AA96" s="179"/>
      <c r="AB96" s="179"/>
      <c r="AC96" s="179"/>
      <c r="AD96" s="179"/>
      <c r="AE96" s="182"/>
    </row>
    <row r="97" spans="1:31" ht="16.5" customHeight="1">
      <c r="A97" s="160"/>
      <c r="B97" s="161"/>
      <c r="C97" s="166"/>
      <c r="D97" s="167"/>
      <c r="E97" s="173"/>
      <c r="F97" s="174"/>
      <c r="G97" s="174"/>
      <c r="H97" s="174"/>
      <c r="I97" s="174"/>
      <c r="J97" s="174"/>
      <c r="K97" s="175"/>
      <c r="L97" s="49"/>
      <c r="M97" s="50" t="s">
        <v>206</v>
      </c>
      <c r="N97" s="214" t="s">
        <v>271</v>
      </c>
      <c r="O97" s="215"/>
      <c r="P97" s="215"/>
      <c r="Q97" s="215"/>
      <c r="R97" s="215"/>
      <c r="S97" s="215"/>
      <c r="T97" s="215"/>
      <c r="U97" s="217"/>
      <c r="V97" s="51"/>
      <c r="W97" s="50" t="s">
        <v>207</v>
      </c>
      <c r="X97" s="214" t="s">
        <v>272</v>
      </c>
      <c r="Y97" s="215"/>
      <c r="Z97" s="215"/>
      <c r="AA97" s="215"/>
      <c r="AB97" s="215"/>
      <c r="AC97" s="215"/>
      <c r="AD97" s="215"/>
      <c r="AE97" s="216"/>
    </row>
    <row r="98" spans="1:31" ht="16.5" customHeight="1">
      <c r="A98" s="160"/>
      <c r="B98" s="161"/>
      <c r="C98" s="166"/>
      <c r="D98" s="167"/>
      <c r="E98" s="173"/>
      <c r="F98" s="174"/>
      <c r="G98" s="174"/>
      <c r="H98" s="174"/>
      <c r="I98" s="174"/>
      <c r="J98" s="174"/>
      <c r="K98" s="175"/>
      <c r="L98" s="49"/>
      <c r="M98" s="50" t="s">
        <v>70</v>
      </c>
      <c r="N98" s="214" t="s">
        <v>273</v>
      </c>
      <c r="O98" s="215"/>
      <c r="P98" s="215"/>
      <c r="Q98" s="215"/>
      <c r="R98" s="215"/>
      <c r="S98" s="215"/>
      <c r="T98" s="215"/>
      <c r="U98" s="217"/>
      <c r="V98" s="51"/>
      <c r="W98" s="50" t="s">
        <v>274</v>
      </c>
      <c r="X98" s="214" t="s">
        <v>133</v>
      </c>
      <c r="Y98" s="215"/>
      <c r="Z98" s="215"/>
      <c r="AA98" s="215"/>
      <c r="AB98" s="215"/>
      <c r="AC98" s="215"/>
      <c r="AD98" s="215"/>
      <c r="AE98" s="216"/>
    </row>
    <row r="99" spans="1:31" ht="16.5" customHeight="1">
      <c r="A99" s="160"/>
      <c r="B99" s="161"/>
      <c r="C99" s="166"/>
      <c r="D99" s="167"/>
      <c r="E99" s="173"/>
      <c r="F99" s="174"/>
      <c r="G99" s="174"/>
      <c r="H99" s="174"/>
      <c r="I99" s="174"/>
      <c r="J99" s="174"/>
      <c r="K99" s="175"/>
      <c r="L99" s="49"/>
      <c r="M99" s="50" t="s">
        <v>210</v>
      </c>
      <c r="N99" s="214" t="s">
        <v>275</v>
      </c>
      <c r="O99" s="215"/>
      <c r="P99" s="215"/>
      <c r="Q99" s="215"/>
      <c r="R99" s="215"/>
      <c r="S99" s="215"/>
      <c r="T99" s="215"/>
      <c r="U99" s="217"/>
      <c r="V99" s="51"/>
      <c r="W99" s="50" t="s">
        <v>229</v>
      </c>
      <c r="X99" s="214" t="s">
        <v>276</v>
      </c>
      <c r="Y99" s="215"/>
      <c r="Z99" s="215"/>
      <c r="AA99" s="215"/>
      <c r="AB99" s="215"/>
      <c r="AC99" s="215"/>
      <c r="AD99" s="215"/>
      <c r="AE99" s="216"/>
    </row>
    <row r="100" spans="1:31" ht="16.5" customHeight="1">
      <c r="A100" s="160"/>
      <c r="B100" s="161"/>
      <c r="C100" s="166"/>
      <c r="D100" s="167"/>
      <c r="E100" s="173"/>
      <c r="F100" s="174"/>
      <c r="G100" s="174"/>
      <c r="H100" s="174"/>
      <c r="I100" s="174"/>
      <c r="J100" s="174"/>
      <c r="K100" s="175"/>
      <c r="L100" s="49"/>
      <c r="M100" s="50" t="s">
        <v>277</v>
      </c>
      <c r="N100" s="214" t="s">
        <v>85</v>
      </c>
      <c r="O100" s="215"/>
      <c r="P100" s="215"/>
      <c r="Q100" s="215"/>
      <c r="R100" s="215"/>
      <c r="S100" s="215"/>
      <c r="T100" s="215"/>
      <c r="U100" s="217"/>
      <c r="V100" s="151"/>
      <c r="W100" s="152"/>
      <c r="X100" s="152"/>
      <c r="Y100" s="152"/>
      <c r="Z100" s="152"/>
      <c r="AA100" s="152"/>
      <c r="AB100" s="152"/>
      <c r="AC100" s="152"/>
      <c r="AD100" s="152"/>
      <c r="AE100" s="153"/>
    </row>
    <row r="101" spans="1:31" ht="16.5" customHeight="1">
      <c r="A101" s="160"/>
      <c r="B101" s="161"/>
      <c r="C101" s="166"/>
      <c r="D101" s="167"/>
      <c r="E101" s="173"/>
      <c r="F101" s="174"/>
      <c r="G101" s="174"/>
      <c r="H101" s="174"/>
      <c r="I101" s="174"/>
      <c r="J101" s="174"/>
      <c r="K101" s="175"/>
      <c r="L101" s="154" t="s">
        <v>212</v>
      </c>
      <c r="M101" s="155"/>
      <c r="N101" s="155"/>
      <c r="O101" s="155"/>
      <c r="P101" s="155"/>
      <c r="Q101" s="155"/>
      <c r="R101" s="155"/>
      <c r="S101" s="155"/>
      <c r="T101" s="155"/>
      <c r="U101" s="155"/>
      <c r="V101" s="52"/>
      <c r="W101" s="53"/>
      <c r="X101" s="53"/>
      <c r="Y101" s="53"/>
      <c r="Z101" s="53"/>
      <c r="AA101" s="53"/>
      <c r="AB101" s="53"/>
      <c r="AC101" s="53"/>
      <c r="AD101" s="53"/>
      <c r="AE101" s="54"/>
    </row>
    <row r="102" spans="1:31" ht="16.5" customHeight="1" thickBot="1">
      <c r="A102" s="162"/>
      <c r="B102" s="163"/>
      <c r="C102" s="168"/>
      <c r="D102" s="169"/>
      <c r="E102" s="176"/>
      <c r="F102" s="177"/>
      <c r="G102" s="177"/>
      <c r="H102" s="177"/>
      <c r="I102" s="177"/>
      <c r="J102" s="177"/>
      <c r="K102" s="178"/>
      <c r="L102" s="156"/>
      <c r="M102" s="157"/>
      <c r="N102" s="157"/>
      <c r="O102" s="157"/>
      <c r="P102" s="157"/>
      <c r="Q102" s="157"/>
      <c r="R102" s="157"/>
      <c r="S102" s="157"/>
      <c r="T102" s="157"/>
      <c r="U102" s="157"/>
      <c r="V102" s="55"/>
      <c r="W102" s="59"/>
      <c r="X102" s="59"/>
      <c r="Y102" s="59"/>
      <c r="Z102" s="59"/>
      <c r="AA102" s="59"/>
      <c r="AB102" s="59"/>
      <c r="AC102" s="59"/>
      <c r="AD102" s="59"/>
      <c r="AE102" s="60"/>
    </row>
    <row r="103" spans="1:31" ht="16.5" customHeight="1">
      <c r="A103" s="68"/>
      <c r="B103" s="68"/>
      <c r="C103" s="70"/>
      <c r="D103" s="70"/>
      <c r="E103" s="71"/>
      <c r="F103" s="71"/>
      <c r="G103" s="71"/>
      <c r="H103" s="71"/>
      <c r="I103" s="71"/>
      <c r="J103" s="71"/>
      <c r="K103" s="71"/>
      <c r="L103" s="62"/>
      <c r="M103" s="62"/>
      <c r="N103" s="62"/>
      <c r="O103" s="62"/>
      <c r="P103" s="62"/>
      <c r="Q103" s="62"/>
      <c r="R103" s="62"/>
      <c r="S103" s="75"/>
      <c r="T103" s="63"/>
      <c r="U103" s="63"/>
      <c r="V103" s="63"/>
      <c r="W103" s="63"/>
      <c r="X103" s="63"/>
      <c r="Y103" s="63"/>
      <c r="Z103" s="63"/>
      <c r="AA103" s="63"/>
      <c r="AB103" s="63"/>
      <c r="AC103" s="63"/>
      <c r="AD103" s="63"/>
      <c r="AE103" s="63"/>
    </row>
    <row r="104" spans="1:31" ht="16.5" customHeight="1">
      <c r="A104" s="68"/>
      <c r="B104" s="68"/>
      <c r="C104" s="70"/>
      <c r="D104" s="70"/>
      <c r="E104" s="71"/>
      <c r="F104" s="71"/>
      <c r="G104" s="71"/>
      <c r="H104" s="71"/>
      <c r="I104" s="71"/>
      <c r="J104" s="71"/>
      <c r="K104" s="71"/>
      <c r="L104" s="62"/>
      <c r="M104" s="62"/>
      <c r="N104" s="62"/>
      <c r="O104" s="62"/>
      <c r="P104" s="62"/>
      <c r="Q104" s="62"/>
      <c r="R104" s="62"/>
      <c r="S104" s="75"/>
      <c r="T104" s="63"/>
      <c r="U104" s="63"/>
      <c r="V104" s="63"/>
      <c r="W104" s="63"/>
      <c r="X104" s="63"/>
      <c r="Y104" s="63"/>
      <c r="Z104" s="63"/>
      <c r="AA104" s="63"/>
      <c r="AB104" s="63"/>
      <c r="AC104" s="63"/>
      <c r="AD104" s="63"/>
      <c r="AE104" s="63"/>
    </row>
    <row r="105" spans="1:31" ht="16.5" customHeight="1">
      <c r="A105" s="41" t="s">
        <v>201</v>
      </c>
      <c r="AA105" s="192" t="s">
        <v>134</v>
      </c>
      <c r="AB105" s="192"/>
      <c r="AC105" s="192"/>
      <c r="AD105" s="192"/>
      <c r="AE105" s="192"/>
    </row>
    <row r="106" spans="1:31" ht="16.5" customHeight="1">
      <c r="A106" s="193" t="s">
        <v>56</v>
      </c>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row>
    <row r="107" spans="1:31" ht="16.5" customHeight="1">
      <c r="T107" s="194" t="s">
        <v>57</v>
      </c>
      <c r="U107" s="194"/>
      <c r="V107" s="194"/>
      <c r="W107" s="194"/>
      <c r="X107" s="196"/>
      <c r="Y107" s="196"/>
      <c r="Z107" s="196"/>
      <c r="AA107" s="196"/>
      <c r="AB107" s="196"/>
      <c r="AC107" s="196"/>
      <c r="AD107" s="196"/>
      <c r="AE107" s="196"/>
    </row>
    <row r="108" spans="1:31" ht="16.5" customHeight="1">
      <c r="T108" s="195"/>
      <c r="U108" s="195"/>
      <c r="V108" s="195"/>
      <c r="W108" s="195"/>
      <c r="X108" s="197"/>
      <c r="Y108" s="197"/>
      <c r="Z108" s="197"/>
      <c r="AA108" s="197"/>
      <c r="AB108" s="197"/>
      <c r="AC108" s="197"/>
      <c r="AD108" s="197"/>
      <c r="AE108" s="197"/>
    </row>
    <row r="109" spans="1:31" ht="16.5" customHeight="1" thickBot="1">
      <c r="A109" s="42" t="s">
        <v>58</v>
      </c>
    </row>
    <row r="110" spans="1:31" ht="16.5" customHeight="1" thickBot="1">
      <c r="A110" s="198" t="s">
        <v>203</v>
      </c>
      <c r="B110" s="199"/>
      <c r="C110" s="200" t="s">
        <v>59</v>
      </c>
      <c r="D110" s="201"/>
      <c r="E110" s="202" t="s">
        <v>60</v>
      </c>
      <c r="F110" s="202"/>
      <c r="G110" s="202"/>
      <c r="H110" s="202"/>
      <c r="I110" s="202"/>
      <c r="J110" s="202"/>
      <c r="K110" s="203"/>
      <c r="L110" s="44" t="s">
        <v>203</v>
      </c>
      <c r="M110" s="45" t="s">
        <v>59</v>
      </c>
      <c r="N110" s="202" t="s">
        <v>61</v>
      </c>
      <c r="O110" s="202"/>
      <c r="P110" s="202"/>
      <c r="Q110" s="202"/>
      <c r="R110" s="202"/>
      <c r="S110" s="202"/>
      <c r="T110" s="202"/>
      <c r="U110" s="202"/>
      <c r="V110" s="69" t="s">
        <v>203</v>
      </c>
      <c r="W110" s="45" t="s">
        <v>59</v>
      </c>
      <c r="X110" s="202" t="s">
        <v>61</v>
      </c>
      <c r="Y110" s="202"/>
      <c r="Z110" s="202"/>
      <c r="AA110" s="202"/>
      <c r="AB110" s="202"/>
      <c r="AC110" s="202"/>
      <c r="AD110" s="202"/>
      <c r="AE110" s="204"/>
    </row>
    <row r="111" spans="1:31" ht="16.5" customHeight="1">
      <c r="A111" s="158"/>
      <c r="B111" s="159"/>
      <c r="C111" s="164" t="s">
        <v>278</v>
      </c>
      <c r="D111" s="165"/>
      <c r="E111" s="170" t="s">
        <v>135</v>
      </c>
      <c r="F111" s="171"/>
      <c r="G111" s="171"/>
      <c r="H111" s="171"/>
      <c r="I111" s="171"/>
      <c r="J111" s="171"/>
      <c r="K111" s="172"/>
      <c r="L111" s="46"/>
      <c r="M111" s="47" t="s">
        <v>214</v>
      </c>
      <c r="N111" s="210" t="s">
        <v>136</v>
      </c>
      <c r="O111" s="211"/>
      <c r="P111" s="211"/>
      <c r="Q111" s="211"/>
      <c r="R111" s="211"/>
      <c r="S111" s="211"/>
      <c r="T111" s="211"/>
      <c r="U111" s="212"/>
      <c r="V111" s="48"/>
      <c r="W111" s="47" t="s">
        <v>213</v>
      </c>
      <c r="X111" s="210" t="s">
        <v>137</v>
      </c>
      <c r="Y111" s="211"/>
      <c r="Z111" s="211"/>
      <c r="AA111" s="211"/>
      <c r="AB111" s="211"/>
      <c r="AC111" s="211"/>
      <c r="AD111" s="211"/>
      <c r="AE111" s="213"/>
    </row>
    <row r="112" spans="1:31" ht="16.5" customHeight="1">
      <c r="A112" s="160"/>
      <c r="B112" s="161"/>
      <c r="C112" s="166"/>
      <c r="D112" s="167"/>
      <c r="E112" s="173"/>
      <c r="F112" s="174"/>
      <c r="G112" s="174"/>
      <c r="H112" s="174"/>
      <c r="I112" s="174"/>
      <c r="J112" s="174"/>
      <c r="K112" s="175"/>
      <c r="L112" s="49"/>
      <c r="M112" s="50" t="s">
        <v>206</v>
      </c>
      <c r="N112" s="147" t="s">
        <v>138</v>
      </c>
      <c r="O112" s="147"/>
      <c r="P112" s="147"/>
      <c r="Q112" s="147"/>
      <c r="R112" s="147"/>
      <c r="S112" s="147"/>
      <c r="T112" s="147"/>
      <c r="U112" s="147"/>
      <c r="V112" s="51"/>
      <c r="W112" s="50" t="s">
        <v>211</v>
      </c>
      <c r="X112" s="147" t="s">
        <v>85</v>
      </c>
      <c r="Y112" s="147"/>
      <c r="Z112" s="147"/>
      <c r="AA112" s="147"/>
      <c r="AB112" s="147"/>
      <c r="AC112" s="147"/>
      <c r="AD112" s="147"/>
      <c r="AE112" s="148"/>
    </row>
    <row r="113" spans="1:31" ht="16.5" customHeight="1">
      <c r="A113" s="160"/>
      <c r="B113" s="161"/>
      <c r="C113" s="166"/>
      <c r="D113" s="167"/>
      <c r="E113" s="173"/>
      <c r="F113" s="174"/>
      <c r="G113" s="174"/>
      <c r="H113" s="174"/>
      <c r="I113" s="174"/>
      <c r="J113" s="174"/>
      <c r="K113" s="175"/>
      <c r="L113" s="154" t="s">
        <v>212</v>
      </c>
      <c r="M113" s="155"/>
      <c r="N113" s="155"/>
      <c r="O113" s="155"/>
      <c r="P113" s="155"/>
      <c r="Q113" s="155"/>
      <c r="R113" s="155"/>
      <c r="S113" s="155"/>
      <c r="T113" s="155"/>
      <c r="U113" s="155"/>
      <c r="V113" s="52"/>
      <c r="W113" s="53"/>
      <c r="X113" s="53"/>
      <c r="Y113" s="53"/>
      <c r="Z113" s="53"/>
      <c r="AA113" s="53"/>
      <c r="AB113" s="53"/>
      <c r="AC113" s="53"/>
      <c r="AD113" s="53"/>
      <c r="AE113" s="54"/>
    </row>
    <row r="114" spans="1:31" ht="16.5" customHeight="1" thickBot="1">
      <c r="A114" s="162"/>
      <c r="B114" s="163"/>
      <c r="C114" s="168"/>
      <c r="D114" s="169"/>
      <c r="E114" s="176"/>
      <c r="F114" s="177"/>
      <c r="G114" s="177"/>
      <c r="H114" s="177"/>
      <c r="I114" s="177"/>
      <c r="J114" s="177"/>
      <c r="K114" s="178"/>
      <c r="L114" s="156"/>
      <c r="M114" s="157"/>
      <c r="N114" s="157"/>
      <c r="O114" s="157"/>
      <c r="P114" s="157"/>
      <c r="Q114" s="157"/>
      <c r="R114" s="157"/>
      <c r="S114" s="157"/>
      <c r="T114" s="157"/>
      <c r="U114" s="157"/>
      <c r="V114" s="55"/>
      <c r="W114" s="56"/>
      <c r="X114" s="56"/>
      <c r="Y114" s="56"/>
      <c r="Z114" s="56"/>
      <c r="AA114" s="56"/>
      <c r="AB114" s="56"/>
      <c r="AC114" s="56"/>
      <c r="AD114" s="56"/>
      <c r="AE114" s="57"/>
    </row>
    <row r="115" spans="1:31" ht="16.5" customHeight="1">
      <c r="A115" s="158"/>
      <c r="B115" s="159"/>
      <c r="C115" s="164" t="s">
        <v>279</v>
      </c>
      <c r="D115" s="165"/>
      <c r="E115" s="170" t="s">
        <v>139</v>
      </c>
      <c r="F115" s="171"/>
      <c r="G115" s="171"/>
      <c r="H115" s="171"/>
      <c r="I115" s="171"/>
      <c r="J115" s="171"/>
      <c r="K115" s="172"/>
      <c r="L115" s="46"/>
      <c r="M115" s="47" t="s">
        <v>204</v>
      </c>
      <c r="N115" s="179" t="s">
        <v>140</v>
      </c>
      <c r="O115" s="179"/>
      <c r="P115" s="179"/>
      <c r="Q115" s="179"/>
      <c r="R115" s="179"/>
      <c r="S115" s="179"/>
      <c r="T115" s="179"/>
      <c r="U115" s="179"/>
      <c r="V115" s="48"/>
      <c r="W115" s="47" t="s">
        <v>213</v>
      </c>
      <c r="X115" s="179" t="s">
        <v>141</v>
      </c>
      <c r="Y115" s="179"/>
      <c r="Z115" s="179"/>
      <c r="AA115" s="179"/>
      <c r="AB115" s="179"/>
      <c r="AC115" s="179"/>
      <c r="AD115" s="179"/>
      <c r="AE115" s="182"/>
    </row>
    <row r="116" spans="1:31" ht="16.5" customHeight="1">
      <c r="A116" s="160"/>
      <c r="B116" s="161"/>
      <c r="C116" s="166"/>
      <c r="D116" s="167"/>
      <c r="E116" s="173"/>
      <c r="F116" s="174"/>
      <c r="G116" s="174"/>
      <c r="H116" s="174"/>
      <c r="I116" s="174"/>
      <c r="J116" s="174"/>
      <c r="K116" s="175"/>
      <c r="L116" s="49"/>
      <c r="M116" s="50" t="s">
        <v>206</v>
      </c>
      <c r="N116" s="147" t="s">
        <v>142</v>
      </c>
      <c r="O116" s="147"/>
      <c r="P116" s="147"/>
      <c r="Q116" s="147"/>
      <c r="R116" s="147"/>
      <c r="S116" s="147"/>
      <c r="T116" s="147"/>
      <c r="U116" s="147"/>
      <c r="V116" s="51"/>
      <c r="W116" s="50" t="s">
        <v>207</v>
      </c>
      <c r="X116" s="147" t="s">
        <v>143</v>
      </c>
      <c r="Y116" s="147"/>
      <c r="Z116" s="147"/>
      <c r="AA116" s="147"/>
      <c r="AB116" s="147"/>
      <c r="AC116" s="147"/>
      <c r="AD116" s="147"/>
      <c r="AE116" s="148"/>
    </row>
    <row r="117" spans="1:31" ht="16.5" customHeight="1">
      <c r="A117" s="160"/>
      <c r="B117" s="161"/>
      <c r="C117" s="166"/>
      <c r="D117" s="167"/>
      <c r="E117" s="173"/>
      <c r="F117" s="174"/>
      <c r="G117" s="174"/>
      <c r="H117" s="174"/>
      <c r="I117" s="174"/>
      <c r="J117" s="174"/>
      <c r="K117" s="175"/>
      <c r="L117" s="49"/>
      <c r="M117" s="50" t="s">
        <v>211</v>
      </c>
      <c r="N117" s="147" t="s">
        <v>85</v>
      </c>
      <c r="O117" s="147"/>
      <c r="P117" s="147"/>
      <c r="Q117" s="147"/>
      <c r="R117" s="147"/>
      <c r="S117" s="147"/>
      <c r="T117" s="147"/>
      <c r="U117" s="147"/>
      <c r="V117" s="151"/>
      <c r="W117" s="152"/>
      <c r="X117" s="152"/>
      <c r="Y117" s="152"/>
      <c r="Z117" s="152"/>
      <c r="AA117" s="152"/>
      <c r="AB117" s="152"/>
      <c r="AC117" s="152"/>
      <c r="AD117" s="152"/>
      <c r="AE117" s="153"/>
    </row>
    <row r="118" spans="1:31" ht="16.5" customHeight="1">
      <c r="A118" s="160"/>
      <c r="B118" s="161"/>
      <c r="C118" s="166"/>
      <c r="D118" s="167"/>
      <c r="E118" s="173"/>
      <c r="F118" s="174"/>
      <c r="G118" s="174"/>
      <c r="H118" s="174"/>
      <c r="I118" s="174"/>
      <c r="J118" s="174"/>
      <c r="K118" s="175"/>
      <c r="L118" s="154" t="s">
        <v>212</v>
      </c>
      <c r="M118" s="155"/>
      <c r="N118" s="155"/>
      <c r="O118" s="155"/>
      <c r="P118" s="155"/>
      <c r="Q118" s="155"/>
      <c r="R118" s="155"/>
      <c r="S118" s="155"/>
      <c r="T118" s="155"/>
      <c r="U118" s="155"/>
      <c r="V118" s="52"/>
      <c r="W118" s="53"/>
      <c r="X118" s="53"/>
      <c r="Y118" s="53"/>
      <c r="Z118" s="53"/>
      <c r="AA118" s="53"/>
      <c r="AB118" s="53"/>
      <c r="AC118" s="53"/>
      <c r="AD118" s="53"/>
      <c r="AE118" s="54"/>
    </row>
    <row r="119" spans="1:31" ht="16.5" customHeight="1" thickBot="1">
      <c r="A119" s="162"/>
      <c r="B119" s="163"/>
      <c r="C119" s="168"/>
      <c r="D119" s="169"/>
      <c r="E119" s="176"/>
      <c r="F119" s="177"/>
      <c r="G119" s="177"/>
      <c r="H119" s="177"/>
      <c r="I119" s="177"/>
      <c r="J119" s="177"/>
      <c r="K119" s="178"/>
      <c r="L119" s="156"/>
      <c r="M119" s="157"/>
      <c r="N119" s="157"/>
      <c r="O119" s="157"/>
      <c r="P119" s="157"/>
      <c r="Q119" s="157"/>
      <c r="R119" s="157"/>
      <c r="S119" s="157"/>
      <c r="T119" s="157"/>
      <c r="U119" s="157"/>
      <c r="V119" s="55"/>
      <c r="W119" s="56"/>
      <c r="X119" s="56"/>
      <c r="Y119" s="56"/>
      <c r="Z119" s="56"/>
      <c r="AA119" s="56"/>
      <c r="AB119" s="56"/>
      <c r="AC119" s="56"/>
      <c r="AD119" s="56"/>
      <c r="AE119" s="57"/>
    </row>
    <row r="120" spans="1:31" ht="16.5" customHeight="1">
      <c r="A120" s="158"/>
      <c r="B120" s="159"/>
      <c r="C120" s="164" t="s">
        <v>280</v>
      </c>
      <c r="D120" s="165"/>
      <c r="E120" s="170" t="s">
        <v>144</v>
      </c>
      <c r="F120" s="171"/>
      <c r="G120" s="171"/>
      <c r="H120" s="171"/>
      <c r="I120" s="171"/>
      <c r="J120" s="171"/>
      <c r="K120" s="172"/>
      <c r="L120" s="46"/>
      <c r="M120" s="47" t="s">
        <v>204</v>
      </c>
      <c r="N120" s="179" t="s">
        <v>145</v>
      </c>
      <c r="O120" s="179"/>
      <c r="P120" s="179"/>
      <c r="Q120" s="179"/>
      <c r="R120" s="179"/>
      <c r="S120" s="179"/>
      <c r="T120" s="179"/>
      <c r="U120" s="179"/>
      <c r="V120" s="48"/>
      <c r="W120" s="47" t="s">
        <v>213</v>
      </c>
      <c r="X120" s="179" t="s">
        <v>146</v>
      </c>
      <c r="Y120" s="179"/>
      <c r="Z120" s="179"/>
      <c r="AA120" s="179"/>
      <c r="AB120" s="179"/>
      <c r="AC120" s="179"/>
      <c r="AD120" s="179"/>
      <c r="AE120" s="182"/>
    </row>
    <row r="121" spans="1:31" ht="16.5" customHeight="1">
      <c r="A121" s="160"/>
      <c r="B121" s="161"/>
      <c r="C121" s="166"/>
      <c r="D121" s="167"/>
      <c r="E121" s="173"/>
      <c r="F121" s="174"/>
      <c r="G121" s="174"/>
      <c r="H121" s="174"/>
      <c r="I121" s="174"/>
      <c r="J121" s="174"/>
      <c r="K121" s="175"/>
      <c r="L121" s="49"/>
      <c r="M121" s="50" t="s">
        <v>281</v>
      </c>
      <c r="N121" s="147" t="s">
        <v>85</v>
      </c>
      <c r="O121" s="147"/>
      <c r="P121" s="147"/>
      <c r="Q121" s="147"/>
      <c r="R121" s="147"/>
      <c r="S121" s="147"/>
      <c r="T121" s="147"/>
      <c r="U121" s="147"/>
      <c r="V121" s="151"/>
      <c r="W121" s="152"/>
      <c r="X121" s="152"/>
      <c r="Y121" s="152"/>
      <c r="Z121" s="152"/>
      <c r="AA121" s="152"/>
      <c r="AB121" s="152"/>
      <c r="AC121" s="152"/>
      <c r="AD121" s="152"/>
      <c r="AE121" s="153"/>
    </row>
    <row r="122" spans="1:31" ht="16.5" customHeight="1">
      <c r="A122" s="160"/>
      <c r="B122" s="161"/>
      <c r="C122" s="166"/>
      <c r="D122" s="167"/>
      <c r="E122" s="173"/>
      <c r="F122" s="174"/>
      <c r="G122" s="174"/>
      <c r="H122" s="174"/>
      <c r="I122" s="174"/>
      <c r="J122" s="174"/>
      <c r="K122" s="175"/>
      <c r="L122" s="154" t="s">
        <v>282</v>
      </c>
      <c r="M122" s="155"/>
      <c r="N122" s="155"/>
      <c r="O122" s="155"/>
      <c r="P122" s="155"/>
      <c r="Q122" s="155"/>
      <c r="R122" s="155"/>
      <c r="S122" s="155"/>
      <c r="T122" s="155"/>
      <c r="U122" s="155"/>
      <c r="V122" s="52"/>
      <c r="W122" s="53"/>
      <c r="X122" s="53"/>
      <c r="Y122" s="53"/>
      <c r="Z122" s="53"/>
      <c r="AA122" s="53"/>
      <c r="AB122" s="53"/>
      <c r="AC122" s="53"/>
      <c r="AD122" s="53"/>
      <c r="AE122" s="54"/>
    </row>
    <row r="123" spans="1:31" ht="16.5" customHeight="1" thickBot="1">
      <c r="A123" s="162"/>
      <c r="B123" s="163"/>
      <c r="C123" s="168"/>
      <c r="D123" s="169"/>
      <c r="E123" s="176"/>
      <c r="F123" s="177"/>
      <c r="G123" s="177"/>
      <c r="H123" s="177"/>
      <c r="I123" s="177"/>
      <c r="J123" s="177"/>
      <c r="K123" s="178"/>
      <c r="L123" s="156"/>
      <c r="M123" s="157"/>
      <c r="N123" s="157"/>
      <c r="O123" s="157"/>
      <c r="P123" s="157"/>
      <c r="Q123" s="157"/>
      <c r="R123" s="157"/>
      <c r="S123" s="157"/>
      <c r="T123" s="157"/>
      <c r="U123" s="157"/>
      <c r="V123" s="55"/>
      <c r="W123" s="56"/>
      <c r="X123" s="56"/>
      <c r="Y123" s="56"/>
      <c r="Z123" s="56"/>
      <c r="AA123" s="56"/>
      <c r="AB123" s="56"/>
      <c r="AC123" s="56"/>
      <c r="AD123" s="56"/>
      <c r="AE123" s="57"/>
    </row>
    <row r="124" spans="1:31" ht="16.5" customHeight="1">
      <c r="A124" s="158"/>
      <c r="B124" s="159"/>
      <c r="C124" s="164" t="s">
        <v>283</v>
      </c>
      <c r="D124" s="165"/>
      <c r="E124" s="170" t="s">
        <v>147</v>
      </c>
      <c r="F124" s="171"/>
      <c r="G124" s="171"/>
      <c r="H124" s="171"/>
      <c r="I124" s="171"/>
      <c r="J124" s="171"/>
      <c r="K124" s="172"/>
      <c r="L124" s="46"/>
      <c r="M124" s="47" t="s">
        <v>204</v>
      </c>
      <c r="N124" s="179" t="s">
        <v>148</v>
      </c>
      <c r="O124" s="179"/>
      <c r="P124" s="179"/>
      <c r="Q124" s="179"/>
      <c r="R124" s="179"/>
      <c r="S124" s="179"/>
      <c r="T124" s="179"/>
      <c r="U124" s="179"/>
      <c r="V124" s="48"/>
      <c r="W124" s="47" t="s">
        <v>64</v>
      </c>
      <c r="X124" s="179" t="s">
        <v>284</v>
      </c>
      <c r="Y124" s="179"/>
      <c r="Z124" s="179"/>
      <c r="AA124" s="179"/>
      <c r="AB124" s="179"/>
      <c r="AC124" s="179"/>
      <c r="AD124" s="179"/>
      <c r="AE124" s="182"/>
    </row>
    <row r="125" spans="1:31" ht="16.5" customHeight="1">
      <c r="A125" s="160"/>
      <c r="B125" s="161"/>
      <c r="C125" s="166"/>
      <c r="D125" s="167"/>
      <c r="E125" s="173"/>
      <c r="F125" s="174"/>
      <c r="G125" s="174"/>
      <c r="H125" s="174"/>
      <c r="I125" s="174"/>
      <c r="J125" s="174"/>
      <c r="K125" s="175"/>
      <c r="L125" s="49"/>
      <c r="M125" s="50" t="s">
        <v>285</v>
      </c>
      <c r="N125" s="147" t="s">
        <v>149</v>
      </c>
      <c r="O125" s="147"/>
      <c r="P125" s="147"/>
      <c r="Q125" s="147"/>
      <c r="R125" s="147"/>
      <c r="S125" s="147"/>
      <c r="T125" s="147"/>
      <c r="U125" s="147"/>
      <c r="V125" s="51"/>
      <c r="W125" s="50" t="s">
        <v>211</v>
      </c>
      <c r="X125" s="147" t="s">
        <v>85</v>
      </c>
      <c r="Y125" s="147"/>
      <c r="Z125" s="147"/>
      <c r="AA125" s="147"/>
      <c r="AB125" s="147"/>
      <c r="AC125" s="147"/>
      <c r="AD125" s="147"/>
      <c r="AE125" s="148"/>
    </row>
    <row r="126" spans="1:31" ht="16.5" customHeight="1">
      <c r="A126" s="160"/>
      <c r="B126" s="161"/>
      <c r="C126" s="166"/>
      <c r="D126" s="167"/>
      <c r="E126" s="173"/>
      <c r="F126" s="174"/>
      <c r="G126" s="174"/>
      <c r="H126" s="174"/>
      <c r="I126" s="174"/>
      <c r="J126" s="174"/>
      <c r="K126" s="175"/>
      <c r="L126" s="154" t="s">
        <v>212</v>
      </c>
      <c r="M126" s="155"/>
      <c r="N126" s="155"/>
      <c r="O126" s="155"/>
      <c r="P126" s="155"/>
      <c r="Q126" s="155"/>
      <c r="R126" s="155"/>
      <c r="S126" s="155"/>
      <c r="T126" s="155"/>
      <c r="U126" s="155"/>
      <c r="V126" s="52"/>
      <c r="W126" s="53"/>
      <c r="X126" s="53"/>
      <c r="Y126" s="53"/>
      <c r="Z126" s="53"/>
      <c r="AA126" s="53"/>
      <c r="AB126" s="53"/>
      <c r="AC126" s="53"/>
      <c r="AD126" s="53"/>
      <c r="AE126" s="54"/>
    </row>
    <row r="127" spans="1:31" ht="16.5" customHeight="1" thickBot="1">
      <c r="A127" s="162"/>
      <c r="B127" s="163"/>
      <c r="C127" s="168"/>
      <c r="D127" s="169"/>
      <c r="E127" s="176"/>
      <c r="F127" s="177"/>
      <c r="G127" s="177"/>
      <c r="H127" s="177"/>
      <c r="I127" s="177"/>
      <c r="J127" s="177"/>
      <c r="K127" s="178"/>
      <c r="L127" s="156"/>
      <c r="M127" s="157"/>
      <c r="N127" s="157"/>
      <c r="O127" s="157"/>
      <c r="P127" s="157"/>
      <c r="Q127" s="157"/>
      <c r="R127" s="157"/>
      <c r="S127" s="157"/>
      <c r="T127" s="157"/>
      <c r="U127" s="157"/>
      <c r="V127" s="55"/>
      <c r="W127" s="56"/>
      <c r="X127" s="56"/>
      <c r="Y127" s="56"/>
      <c r="Z127" s="56"/>
      <c r="AA127" s="56"/>
      <c r="AB127" s="56"/>
      <c r="AC127" s="56"/>
      <c r="AD127" s="56"/>
      <c r="AE127" s="57"/>
    </row>
    <row r="128" spans="1:31" ht="16.5" customHeight="1">
      <c r="A128" s="158"/>
      <c r="B128" s="159"/>
      <c r="C128" s="164" t="s">
        <v>286</v>
      </c>
      <c r="D128" s="165"/>
      <c r="E128" s="170" t="s">
        <v>150</v>
      </c>
      <c r="F128" s="171"/>
      <c r="G128" s="171"/>
      <c r="H128" s="171"/>
      <c r="I128" s="171"/>
      <c r="J128" s="171"/>
      <c r="K128" s="172"/>
      <c r="L128" s="46"/>
      <c r="M128" s="47" t="s">
        <v>287</v>
      </c>
      <c r="N128" s="179" t="s">
        <v>288</v>
      </c>
      <c r="O128" s="179"/>
      <c r="P128" s="179"/>
      <c r="Q128" s="179"/>
      <c r="R128" s="179"/>
      <c r="S128" s="179"/>
      <c r="T128" s="179"/>
      <c r="U128" s="179"/>
      <c r="V128" s="48"/>
      <c r="W128" s="47" t="s">
        <v>289</v>
      </c>
      <c r="X128" s="179" t="s">
        <v>290</v>
      </c>
      <c r="Y128" s="179"/>
      <c r="Z128" s="179"/>
      <c r="AA128" s="179"/>
      <c r="AB128" s="179"/>
      <c r="AC128" s="179"/>
      <c r="AD128" s="179"/>
      <c r="AE128" s="182"/>
    </row>
    <row r="129" spans="1:31" ht="16.5" customHeight="1">
      <c r="A129" s="160"/>
      <c r="B129" s="161"/>
      <c r="C129" s="166"/>
      <c r="D129" s="167"/>
      <c r="E129" s="173"/>
      <c r="F129" s="174"/>
      <c r="G129" s="174"/>
      <c r="H129" s="174"/>
      <c r="I129" s="174"/>
      <c r="J129" s="174"/>
      <c r="K129" s="175"/>
      <c r="L129" s="49"/>
      <c r="M129" s="50" t="s">
        <v>285</v>
      </c>
      <c r="N129" s="147" t="s">
        <v>291</v>
      </c>
      <c r="O129" s="147"/>
      <c r="P129" s="147"/>
      <c r="Q129" s="147"/>
      <c r="R129" s="147"/>
      <c r="S129" s="147"/>
      <c r="T129" s="147"/>
      <c r="U129" s="147"/>
      <c r="V129" s="51"/>
      <c r="W129" s="50" t="s">
        <v>68</v>
      </c>
      <c r="X129" s="147" t="s">
        <v>292</v>
      </c>
      <c r="Y129" s="147"/>
      <c r="Z129" s="147"/>
      <c r="AA129" s="147"/>
      <c r="AB129" s="147"/>
      <c r="AC129" s="147"/>
      <c r="AD129" s="147"/>
      <c r="AE129" s="148"/>
    </row>
    <row r="130" spans="1:31" ht="16.5" customHeight="1">
      <c r="A130" s="160"/>
      <c r="B130" s="161"/>
      <c r="C130" s="166"/>
      <c r="D130" s="167"/>
      <c r="E130" s="173"/>
      <c r="F130" s="174"/>
      <c r="G130" s="174"/>
      <c r="H130" s="174"/>
      <c r="I130" s="174"/>
      <c r="J130" s="174"/>
      <c r="K130" s="175"/>
      <c r="L130" s="49"/>
      <c r="M130" s="50" t="s">
        <v>293</v>
      </c>
      <c r="N130" s="147" t="s">
        <v>294</v>
      </c>
      <c r="O130" s="147"/>
      <c r="P130" s="147"/>
      <c r="Q130" s="147"/>
      <c r="R130" s="147"/>
      <c r="S130" s="147"/>
      <c r="T130" s="147"/>
      <c r="U130" s="147"/>
      <c r="V130" s="51"/>
      <c r="W130" s="50" t="s">
        <v>209</v>
      </c>
      <c r="X130" s="147" t="s">
        <v>295</v>
      </c>
      <c r="Y130" s="147"/>
      <c r="Z130" s="147"/>
      <c r="AA130" s="147"/>
      <c r="AB130" s="147"/>
      <c r="AC130" s="147"/>
      <c r="AD130" s="147"/>
      <c r="AE130" s="148"/>
    </row>
    <row r="131" spans="1:31" ht="16.5" customHeight="1">
      <c r="A131" s="160"/>
      <c r="B131" s="161"/>
      <c r="C131" s="166"/>
      <c r="D131" s="167"/>
      <c r="E131" s="173"/>
      <c r="F131" s="174"/>
      <c r="G131" s="174"/>
      <c r="H131" s="174"/>
      <c r="I131" s="174"/>
      <c r="J131" s="174"/>
      <c r="K131" s="175"/>
      <c r="L131" s="49"/>
      <c r="M131" s="50" t="s">
        <v>75</v>
      </c>
      <c r="N131" s="147" t="s">
        <v>85</v>
      </c>
      <c r="O131" s="147"/>
      <c r="P131" s="147"/>
      <c r="Q131" s="147"/>
      <c r="R131" s="147"/>
      <c r="S131" s="147"/>
      <c r="T131" s="147"/>
      <c r="U131" s="147"/>
      <c r="V131" s="151"/>
      <c r="W131" s="152"/>
      <c r="X131" s="152"/>
      <c r="Y131" s="152"/>
      <c r="Z131" s="152"/>
      <c r="AA131" s="152"/>
      <c r="AB131" s="152"/>
      <c r="AC131" s="152"/>
      <c r="AD131" s="152"/>
      <c r="AE131" s="153"/>
    </row>
    <row r="132" spans="1:31" ht="16.5" customHeight="1">
      <c r="A132" s="160"/>
      <c r="B132" s="161"/>
      <c r="C132" s="166"/>
      <c r="D132" s="167"/>
      <c r="E132" s="173"/>
      <c r="F132" s="174"/>
      <c r="G132" s="174"/>
      <c r="H132" s="174"/>
      <c r="I132" s="174"/>
      <c r="J132" s="174"/>
      <c r="K132" s="175"/>
      <c r="L132" s="154" t="s">
        <v>212</v>
      </c>
      <c r="M132" s="155"/>
      <c r="N132" s="155"/>
      <c r="O132" s="155"/>
      <c r="P132" s="155"/>
      <c r="Q132" s="155"/>
      <c r="R132" s="155"/>
      <c r="S132" s="155"/>
      <c r="T132" s="155"/>
      <c r="U132" s="155"/>
      <c r="V132" s="52"/>
      <c r="W132" s="53"/>
      <c r="X132" s="53"/>
      <c r="Y132" s="53"/>
      <c r="Z132" s="53"/>
      <c r="AA132" s="53"/>
      <c r="AB132" s="53"/>
      <c r="AC132" s="53"/>
      <c r="AD132" s="53"/>
      <c r="AE132" s="54"/>
    </row>
    <row r="133" spans="1:31" ht="16.5" customHeight="1" thickBot="1">
      <c r="A133" s="162"/>
      <c r="B133" s="163"/>
      <c r="C133" s="168"/>
      <c r="D133" s="169"/>
      <c r="E133" s="176"/>
      <c r="F133" s="177"/>
      <c r="G133" s="177"/>
      <c r="H133" s="177"/>
      <c r="I133" s="177"/>
      <c r="J133" s="177"/>
      <c r="K133" s="178"/>
      <c r="L133" s="156"/>
      <c r="M133" s="157"/>
      <c r="N133" s="157"/>
      <c r="O133" s="157"/>
      <c r="P133" s="157"/>
      <c r="Q133" s="157"/>
      <c r="R133" s="157"/>
      <c r="S133" s="157"/>
      <c r="T133" s="157"/>
      <c r="U133" s="157"/>
      <c r="V133" s="55"/>
      <c r="W133" s="56"/>
      <c r="X133" s="56"/>
      <c r="Y133" s="56"/>
      <c r="Z133" s="56"/>
      <c r="AA133" s="56"/>
      <c r="AB133" s="56"/>
      <c r="AC133" s="56"/>
      <c r="AD133" s="56"/>
      <c r="AE133" s="57"/>
    </row>
    <row r="134" spans="1:31" ht="16.5" customHeight="1">
      <c r="A134" s="158"/>
      <c r="B134" s="159"/>
      <c r="C134" s="164" t="s">
        <v>296</v>
      </c>
      <c r="D134" s="165"/>
      <c r="E134" s="170" t="s">
        <v>151</v>
      </c>
      <c r="F134" s="171"/>
      <c r="G134" s="171"/>
      <c r="H134" s="171"/>
      <c r="I134" s="171"/>
      <c r="J134" s="171"/>
      <c r="K134" s="172"/>
      <c r="L134" s="46"/>
      <c r="M134" s="47" t="s">
        <v>287</v>
      </c>
      <c r="N134" s="179" t="s">
        <v>152</v>
      </c>
      <c r="O134" s="179"/>
      <c r="P134" s="179"/>
      <c r="Q134" s="179"/>
      <c r="R134" s="179"/>
      <c r="S134" s="179"/>
      <c r="T134" s="179"/>
      <c r="U134" s="179"/>
      <c r="V134" s="48"/>
      <c r="W134" s="47" t="s">
        <v>213</v>
      </c>
      <c r="X134" s="179" t="s">
        <v>153</v>
      </c>
      <c r="Y134" s="179"/>
      <c r="Z134" s="179"/>
      <c r="AA134" s="179"/>
      <c r="AB134" s="179"/>
      <c r="AC134" s="179"/>
      <c r="AD134" s="179"/>
      <c r="AE134" s="182"/>
    </row>
    <row r="135" spans="1:31" ht="16.5" customHeight="1">
      <c r="A135" s="160"/>
      <c r="B135" s="161"/>
      <c r="C135" s="166"/>
      <c r="D135" s="167"/>
      <c r="E135" s="173"/>
      <c r="F135" s="174"/>
      <c r="G135" s="174"/>
      <c r="H135" s="174"/>
      <c r="I135" s="174"/>
      <c r="J135" s="174"/>
      <c r="K135" s="175"/>
      <c r="L135" s="49"/>
      <c r="M135" s="50" t="s">
        <v>285</v>
      </c>
      <c r="N135" s="147" t="s">
        <v>154</v>
      </c>
      <c r="O135" s="147"/>
      <c r="P135" s="147"/>
      <c r="Q135" s="147"/>
      <c r="R135" s="147"/>
      <c r="S135" s="147"/>
      <c r="T135" s="147"/>
      <c r="U135" s="147"/>
      <c r="V135" s="51"/>
      <c r="W135" s="50" t="s">
        <v>211</v>
      </c>
      <c r="X135" s="147" t="s">
        <v>85</v>
      </c>
      <c r="Y135" s="147"/>
      <c r="Z135" s="147"/>
      <c r="AA135" s="147"/>
      <c r="AB135" s="147"/>
      <c r="AC135" s="147"/>
      <c r="AD135" s="147"/>
      <c r="AE135" s="148"/>
    </row>
    <row r="136" spans="1:31" ht="16.5" customHeight="1">
      <c r="A136" s="160"/>
      <c r="B136" s="161"/>
      <c r="C136" s="166"/>
      <c r="D136" s="167"/>
      <c r="E136" s="173"/>
      <c r="F136" s="174"/>
      <c r="G136" s="174"/>
      <c r="H136" s="174"/>
      <c r="I136" s="174"/>
      <c r="J136" s="174"/>
      <c r="K136" s="175"/>
      <c r="L136" s="154" t="s">
        <v>282</v>
      </c>
      <c r="M136" s="155"/>
      <c r="N136" s="155"/>
      <c r="O136" s="155"/>
      <c r="P136" s="155"/>
      <c r="Q136" s="155"/>
      <c r="R136" s="155"/>
      <c r="S136" s="155"/>
      <c r="T136" s="155"/>
      <c r="U136" s="155"/>
      <c r="V136" s="52"/>
      <c r="W136" s="53"/>
      <c r="X136" s="53"/>
      <c r="Y136" s="53"/>
      <c r="Z136" s="53"/>
      <c r="AA136" s="53"/>
      <c r="AB136" s="53"/>
      <c r="AC136" s="53"/>
      <c r="AD136" s="53"/>
      <c r="AE136" s="54"/>
    </row>
    <row r="137" spans="1:31" ht="16.5" customHeight="1" thickBot="1">
      <c r="A137" s="162"/>
      <c r="B137" s="163"/>
      <c r="C137" s="168"/>
      <c r="D137" s="169"/>
      <c r="E137" s="176"/>
      <c r="F137" s="177"/>
      <c r="G137" s="177"/>
      <c r="H137" s="177"/>
      <c r="I137" s="177"/>
      <c r="J137" s="177"/>
      <c r="K137" s="178"/>
      <c r="L137" s="156"/>
      <c r="M137" s="157"/>
      <c r="N137" s="157"/>
      <c r="O137" s="157"/>
      <c r="P137" s="157"/>
      <c r="Q137" s="157"/>
      <c r="R137" s="157"/>
      <c r="S137" s="157"/>
      <c r="T137" s="157"/>
      <c r="U137" s="157"/>
      <c r="V137" s="55"/>
      <c r="W137" s="56"/>
      <c r="X137" s="56"/>
      <c r="Y137" s="56"/>
      <c r="Z137" s="56"/>
      <c r="AA137" s="56"/>
      <c r="AB137" s="56"/>
      <c r="AC137" s="56"/>
      <c r="AD137" s="56"/>
      <c r="AE137" s="57"/>
    </row>
    <row r="138" spans="1:31" ht="16.5" customHeight="1">
      <c r="A138" s="158"/>
      <c r="B138" s="159"/>
      <c r="C138" s="164" t="s">
        <v>297</v>
      </c>
      <c r="D138" s="165"/>
      <c r="E138" s="170" t="s">
        <v>155</v>
      </c>
      <c r="F138" s="171"/>
      <c r="G138" s="171"/>
      <c r="H138" s="171"/>
      <c r="I138" s="171"/>
      <c r="J138" s="171"/>
      <c r="K138" s="172"/>
      <c r="L138" s="46"/>
      <c r="M138" s="47" t="s">
        <v>204</v>
      </c>
      <c r="N138" s="179" t="s">
        <v>156</v>
      </c>
      <c r="O138" s="179"/>
      <c r="P138" s="179"/>
      <c r="Q138" s="179"/>
      <c r="R138" s="179"/>
      <c r="S138" s="179"/>
      <c r="T138" s="179"/>
      <c r="U138" s="179"/>
      <c r="V138" s="48"/>
      <c r="W138" s="47" t="s">
        <v>213</v>
      </c>
      <c r="X138" s="179" t="s">
        <v>157</v>
      </c>
      <c r="Y138" s="179"/>
      <c r="Z138" s="179"/>
      <c r="AA138" s="179"/>
      <c r="AB138" s="179"/>
      <c r="AC138" s="179"/>
      <c r="AD138" s="179"/>
      <c r="AE138" s="182"/>
    </row>
    <row r="139" spans="1:31" ht="16.5" customHeight="1">
      <c r="A139" s="160"/>
      <c r="B139" s="161"/>
      <c r="C139" s="166"/>
      <c r="D139" s="167"/>
      <c r="E139" s="173"/>
      <c r="F139" s="174"/>
      <c r="G139" s="174"/>
      <c r="H139" s="174"/>
      <c r="I139" s="174"/>
      <c r="J139" s="174"/>
      <c r="K139" s="175"/>
      <c r="L139" s="49"/>
      <c r="M139" s="50" t="s">
        <v>285</v>
      </c>
      <c r="N139" s="147" t="s">
        <v>158</v>
      </c>
      <c r="O139" s="147"/>
      <c r="P139" s="147"/>
      <c r="Q139" s="147"/>
      <c r="R139" s="147"/>
      <c r="S139" s="147"/>
      <c r="T139" s="147"/>
      <c r="U139" s="147"/>
      <c r="V139" s="51"/>
      <c r="W139" s="50" t="s">
        <v>281</v>
      </c>
      <c r="X139" s="147" t="s">
        <v>85</v>
      </c>
      <c r="Y139" s="147"/>
      <c r="Z139" s="147"/>
      <c r="AA139" s="147"/>
      <c r="AB139" s="147"/>
      <c r="AC139" s="147"/>
      <c r="AD139" s="147"/>
      <c r="AE139" s="148"/>
    </row>
    <row r="140" spans="1:31" ht="16.5" customHeight="1">
      <c r="A140" s="160"/>
      <c r="B140" s="161"/>
      <c r="C140" s="166"/>
      <c r="D140" s="167"/>
      <c r="E140" s="173"/>
      <c r="F140" s="174"/>
      <c r="G140" s="174"/>
      <c r="H140" s="174"/>
      <c r="I140" s="174"/>
      <c r="J140" s="174"/>
      <c r="K140" s="175"/>
      <c r="L140" s="154" t="s">
        <v>212</v>
      </c>
      <c r="M140" s="155"/>
      <c r="N140" s="155"/>
      <c r="O140" s="155"/>
      <c r="P140" s="155"/>
      <c r="Q140" s="155"/>
      <c r="R140" s="155"/>
      <c r="S140" s="155"/>
      <c r="T140" s="155"/>
      <c r="U140" s="155"/>
      <c r="V140" s="52"/>
      <c r="W140" s="53"/>
      <c r="X140" s="53"/>
      <c r="Y140" s="53"/>
      <c r="Z140" s="53"/>
      <c r="AA140" s="53"/>
      <c r="AB140" s="53"/>
      <c r="AC140" s="53"/>
      <c r="AD140" s="53"/>
      <c r="AE140" s="54"/>
    </row>
    <row r="141" spans="1:31" ht="16.5" customHeight="1" thickBot="1">
      <c r="A141" s="162"/>
      <c r="B141" s="163"/>
      <c r="C141" s="168"/>
      <c r="D141" s="169"/>
      <c r="E141" s="176"/>
      <c r="F141" s="177"/>
      <c r="G141" s="177"/>
      <c r="H141" s="177"/>
      <c r="I141" s="177"/>
      <c r="J141" s="177"/>
      <c r="K141" s="178"/>
      <c r="L141" s="156"/>
      <c r="M141" s="157"/>
      <c r="N141" s="157"/>
      <c r="O141" s="157"/>
      <c r="P141" s="157"/>
      <c r="Q141" s="157"/>
      <c r="R141" s="157"/>
      <c r="S141" s="157"/>
      <c r="T141" s="157"/>
      <c r="U141" s="157"/>
      <c r="V141" s="55"/>
      <c r="W141" s="56"/>
      <c r="X141" s="56"/>
      <c r="Y141" s="56"/>
      <c r="Z141" s="56"/>
      <c r="AA141" s="56"/>
      <c r="AB141" s="56"/>
      <c r="AC141" s="56"/>
      <c r="AD141" s="56"/>
      <c r="AE141" s="57"/>
    </row>
    <row r="142" spans="1:31" ht="16.5" customHeight="1">
      <c r="A142" s="158"/>
      <c r="B142" s="159"/>
      <c r="C142" s="164" t="s">
        <v>298</v>
      </c>
      <c r="D142" s="165"/>
      <c r="E142" s="170" t="s">
        <v>299</v>
      </c>
      <c r="F142" s="171"/>
      <c r="G142" s="171"/>
      <c r="H142" s="171"/>
      <c r="I142" s="171"/>
      <c r="J142" s="171"/>
      <c r="K142" s="172"/>
      <c r="L142" s="46"/>
      <c r="M142" s="47" t="s">
        <v>214</v>
      </c>
      <c r="N142" s="179" t="s">
        <v>159</v>
      </c>
      <c r="O142" s="179"/>
      <c r="P142" s="179"/>
      <c r="Q142" s="179"/>
      <c r="R142" s="179"/>
      <c r="S142" s="179"/>
      <c r="T142" s="179"/>
      <c r="U142" s="179"/>
      <c r="V142" s="48"/>
      <c r="W142" s="47" t="s">
        <v>289</v>
      </c>
      <c r="X142" s="179" t="s">
        <v>160</v>
      </c>
      <c r="Y142" s="179"/>
      <c r="Z142" s="179"/>
      <c r="AA142" s="179"/>
      <c r="AB142" s="179"/>
      <c r="AC142" s="179"/>
      <c r="AD142" s="179"/>
      <c r="AE142" s="182"/>
    </row>
    <row r="143" spans="1:31" ht="16.5" customHeight="1">
      <c r="A143" s="160"/>
      <c r="B143" s="161"/>
      <c r="C143" s="166"/>
      <c r="D143" s="167"/>
      <c r="E143" s="173"/>
      <c r="F143" s="174"/>
      <c r="G143" s="174"/>
      <c r="H143" s="174"/>
      <c r="I143" s="174"/>
      <c r="J143" s="174"/>
      <c r="K143" s="175"/>
      <c r="L143" s="49"/>
      <c r="M143" s="50" t="s">
        <v>281</v>
      </c>
      <c r="N143" s="147" t="s">
        <v>85</v>
      </c>
      <c r="O143" s="147"/>
      <c r="P143" s="147"/>
      <c r="Q143" s="147"/>
      <c r="R143" s="147"/>
      <c r="S143" s="147"/>
      <c r="T143" s="147"/>
      <c r="U143" s="147"/>
      <c r="V143" s="151"/>
      <c r="W143" s="152"/>
      <c r="X143" s="152"/>
      <c r="Y143" s="152"/>
      <c r="Z143" s="152"/>
      <c r="AA143" s="152"/>
      <c r="AB143" s="152"/>
      <c r="AC143" s="152"/>
      <c r="AD143" s="152"/>
      <c r="AE143" s="153"/>
    </row>
    <row r="144" spans="1:31" ht="16.5" customHeight="1">
      <c r="A144" s="160"/>
      <c r="B144" s="161"/>
      <c r="C144" s="166"/>
      <c r="D144" s="167"/>
      <c r="E144" s="173"/>
      <c r="F144" s="174"/>
      <c r="G144" s="174"/>
      <c r="H144" s="174"/>
      <c r="I144" s="174"/>
      <c r="J144" s="174"/>
      <c r="K144" s="175"/>
      <c r="L144" s="154" t="s">
        <v>212</v>
      </c>
      <c r="M144" s="155"/>
      <c r="N144" s="155"/>
      <c r="O144" s="155"/>
      <c r="P144" s="155"/>
      <c r="Q144" s="155"/>
      <c r="R144" s="155"/>
      <c r="S144" s="155"/>
      <c r="T144" s="155"/>
      <c r="U144" s="155"/>
      <c r="V144" s="52"/>
      <c r="W144" s="53"/>
      <c r="X144" s="53"/>
      <c r="Y144" s="53"/>
      <c r="Z144" s="53"/>
      <c r="AA144" s="53"/>
      <c r="AB144" s="53"/>
      <c r="AC144" s="53"/>
      <c r="AD144" s="53"/>
      <c r="AE144" s="54"/>
    </row>
    <row r="145" spans="1:31" ht="16.5" customHeight="1" thickBot="1">
      <c r="A145" s="162"/>
      <c r="B145" s="163"/>
      <c r="C145" s="168"/>
      <c r="D145" s="169"/>
      <c r="E145" s="176"/>
      <c r="F145" s="177"/>
      <c r="G145" s="177"/>
      <c r="H145" s="177"/>
      <c r="I145" s="177"/>
      <c r="J145" s="177"/>
      <c r="K145" s="178"/>
      <c r="L145" s="156"/>
      <c r="M145" s="157"/>
      <c r="N145" s="157"/>
      <c r="O145" s="157"/>
      <c r="P145" s="157"/>
      <c r="Q145" s="157"/>
      <c r="R145" s="157"/>
      <c r="S145" s="157"/>
      <c r="T145" s="157"/>
      <c r="U145" s="157"/>
      <c r="V145" s="55"/>
      <c r="W145" s="56"/>
      <c r="X145" s="56"/>
      <c r="Y145" s="56"/>
      <c r="Z145" s="56"/>
      <c r="AA145" s="56"/>
      <c r="AB145" s="56"/>
      <c r="AC145" s="56"/>
      <c r="AD145" s="56"/>
      <c r="AE145" s="57"/>
    </row>
    <row r="146" spans="1:31" ht="16.5" customHeight="1">
      <c r="A146" s="158"/>
      <c r="B146" s="159"/>
      <c r="C146" s="164" t="s">
        <v>300</v>
      </c>
      <c r="D146" s="165"/>
      <c r="E146" s="170" t="s">
        <v>301</v>
      </c>
      <c r="F146" s="171"/>
      <c r="G146" s="171"/>
      <c r="H146" s="171"/>
      <c r="I146" s="171"/>
      <c r="J146" s="171"/>
      <c r="K146" s="172"/>
      <c r="L146" s="46"/>
      <c r="M146" s="47" t="s">
        <v>302</v>
      </c>
      <c r="N146" s="179" t="s">
        <v>161</v>
      </c>
      <c r="O146" s="179"/>
      <c r="P146" s="179"/>
      <c r="Q146" s="179"/>
      <c r="R146" s="179"/>
      <c r="S146" s="179"/>
      <c r="T146" s="179"/>
      <c r="U146" s="179"/>
      <c r="V146" s="48"/>
      <c r="W146" s="47" t="s">
        <v>281</v>
      </c>
      <c r="X146" s="179" t="s">
        <v>85</v>
      </c>
      <c r="Y146" s="179"/>
      <c r="Z146" s="179"/>
      <c r="AA146" s="179"/>
      <c r="AB146" s="179"/>
      <c r="AC146" s="179"/>
      <c r="AD146" s="179"/>
      <c r="AE146" s="182"/>
    </row>
    <row r="147" spans="1:31" ht="16.5" customHeight="1">
      <c r="A147" s="160"/>
      <c r="B147" s="161"/>
      <c r="C147" s="166"/>
      <c r="D147" s="167"/>
      <c r="E147" s="173"/>
      <c r="F147" s="174"/>
      <c r="G147" s="174"/>
      <c r="H147" s="174"/>
      <c r="I147" s="174"/>
      <c r="J147" s="174"/>
      <c r="K147" s="175"/>
      <c r="L147" s="154" t="s">
        <v>212</v>
      </c>
      <c r="M147" s="155"/>
      <c r="N147" s="155"/>
      <c r="O147" s="155"/>
      <c r="P147" s="155"/>
      <c r="Q147" s="155"/>
      <c r="R147" s="155"/>
      <c r="S147" s="155"/>
      <c r="T147" s="155"/>
      <c r="U147" s="208"/>
      <c r="V147" s="53"/>
      <c r="W147" s="53"/>
      <c r="X147" s="53"/>
      <c r="Y147" s="53"/>
      <c r="Z147" s="53"/>
      <c r="AA147" s="53"/>
      <c r="AB147" s="53"/>
      <c r="AC147" s="53"/>
      <c r="AD147" s="53"/>
      <c r="AE147" s="54"/>
    </row>
    <row r="148" spans="1:31" ht="16.5" customHeight="1" thickBot="1">
      <c r="A148" s="162"/>
      <c r="B148" s="163"/>
      <c r="C148" s="168"/>
      <c r="D148" s="169"/>
      <c r="E148" s="176"/>
      <c r="F148" s="177"/>
      <c r="G148" s="177"/>
      <c r="H148" s="177"/>
      <c r="I148" s="177"/>
      <c r="J148" s="177"/>
      <c r="K148" s="178"/>
      <c r="L148" s="156"/>
      <c r="M148" s="157"/>
      <c r="N148" s="157"/>
      <c r="O148" s="157"/>
      <c r="P148" s="157"/>
      <c r="Q148" s="157"/>
      <c r="R148" s="157"/>
      <c r="S148" s="157"/>
      <c r="T148" s="157"/>
      <c r="U148" s="209"/>
      <c r="V148" s="59"/>
      <c r="W148" s="59"/>
      <c r="X148" s="59"/>
      <c r="Y148" s="59"/>
      <c r="Z148" s="59"/>
      <c r="AA148" s="59"/>
      <c r="AB148" s="59"/>
      <c r="AC148" s="59"/>
      <c r="AD148" s="59"/>
      <c r="AE148" s="60"/>
    </row>
    <row r="149" spans="1:31" ht="16.5" customHeight="1">
      <c r="A149" s="158"/>
      <c r="B149" s="159"/>
      <c r="C149" s="164" t="s">
        <v>303</v>
      </c>
      <c r="D149" s="165"/>
      <c r="E149" s="170" t="s">
        <v>162</v>
      </c>
      <c r="F149" s="171"/>
      <c r="G149" s="171"/>
      <c r="H149" s="171"/>
      <c r="I149" s="171"/>
      <c r="J149" s="171"/>
      <c r="K149" s="172"/>
      <c r="L149" s="46"/>
      <c r="M149" s="47" t="s">
        <v>277</v>
      </c>
      <c r="N149" s="179" t="s">
        <v>85</v>
      </c>
      <c r="O149" s="179"/>
      <c r="P149" s="179"/>
      <c r="Q149" s="179"/>
      <c r="R149" s="179"/>
      <c r="S149" s="179"/>
      <c r="T149" s="179"/>
      <c r="U149" s="179"/>
      <c r="V149" s="205"/>
      <c r="W149" s="206"/>
      <c r="X149" s="206"/>
      <c r="Y149" s="206"/>
      <c r="Z149" s="206"/>
      <c r="AA149" s="206"/>
      <c r="AB149" s="206"/>
      <c r="AC149" s="206"/>
      <c r="AD149" s="206"/>
      <c r="AE149" s="207"/>
    </row>
    <row r="150" spans="1:31" ht="16.5" customHeight="1">
      <c r="A150" s="160"/>
      <c r="B150" s="161"/>
      <c r="C150" s="166"/>
      <c r="D150" s="167"/>
      <c r="E150" s="173"/>
      <c r="F150" s="174"/>
      <c r="G150" s="174"/>
      <c r="H150" s="174"/>
      <c r="I150" s="174"/>
      <c r="J150" s="174"/>
      <c r="K150" s="175"/>
      <c r="L150" s="154" t="s">
        <v>212</v>
      </c>
      <c r="M150" s="155"/>
      <c r="N150" s="155"/>
      <c r="O150" s="155"/>
      <c r="P150" s="155"/>
      <c r="Q150" s="155"/>
      <c r="R150" s="155"/>
      <c r="S150" s="155"/>
      <c r="T150" s="155"/>
      <c r="U150" s="155"/>
      <c r="V150" s="52"/>
      <c r="W150" s="53"/>
      <c r="X150" s="53"/>
      <c r="Y150" s="53"/>
      <c r="Z150" s="53"/>
      <c r="AA150" s="53"/>
      <c r="AB150" s="53"/>
      <c r="AC150" s="53"/>
      <c r="AD150" s="53"/>
      <c r="AE150" s="54"/>
    </row>
    <row r="151" spans="1:31" ht="16.5" customHeight="1" thickBot="1">
      <c r="A151" s="162"/>
      <c r="B151" s="163"/>
      <c r="C151" s="168"/>
      <c r="D151" s="169"/>
      <c r="E151" s="176"/>
      <c r="F151" s="177"/>
      <c r="G151" s="177"/>
      <c r="H151" s="177"/>
      <c r="I151" s="177"/>
      <c r="J151" s="177"/>
      <c r="K151" s="178"/>
      <c r="L151" s="156"/>
      <c r="M151" s="157"/>
      <c r="N151" s="157"/>
      <c r="O151" s="157"/>
      <c r="P151" s="157"/>
      <c r="Q151" s="157"/>
      <c r="R151" s="157"/>
      <c r="S151" s="157"/>
      <c r="T151" s="157"/>
      <c r="U151" s="157"/>
      <c r="V151" s="55"/>
      <c r="W151" s="56"/>
      <c r="X151" s="56"/>
      <c r="Y151" s="56"/>
      <c r="Z151" s="56"/>
      <c r="AA151" s="56"/>
      <c r="AB151" s="56"/>
      <c r="AC151" s="56"/>
      <c r="AD151" s="56"/>
      <c r="AE151" s="57"/>
    </row>
    <row r="152" spans="1:31" ht="16.5" customHeight="1">
      <c r="A152" s="158"/>
      <c r="B152" s="159"/>
      <c r="C152" s="164" t="s">
        <v>304</v>
      </c>
      <c r="D152" s="165"/>
      <c r="E152" s="170" t="s">
        <v>163</v>
      </c>
      <c r="F152" s="171"/>
      <c r="G152" s="171"/>
      <c r="H152" s="171"/>
      <c r="I152" s="171"/>
      <c r="J152" s="171"/>
      <c r="K152" s="172"/>
      <c r="L152" s="46"/>
      <c r="M152" s="47" t="s">
        <v>62</v>
      </c>
      <c r="N152" s="179" t="s">
        <v>164</v>
      </c>
      <c r="O152" s="179"/>
      <c r="P152" s="179"/>
      <c r="Q152" s="179"/>
      <c r="R152" s="179"/>
      <c r="S152" s="179"/>
      <c r="T152" s="179"/>
      <c r="U152" s="179"/>
      <c r="V152" s="48"/>
      <c r="W152" s="47" t="s">
        <v>289</v>
      </c>
      <c r="X152" s="179" t="s">
        <v>165</v>
      </c>
      <c r="Y152" s="179"/>
      <c r="Z152" s="179"/>
      <c r="AA152" s="179"/>
      <c r="AB152" s="179"/>
      <c r="AC152" s="179"/>
      <c r="AD152" s="179"/>
      <c r="AE152" s="182"/>
    </row>
    <row r="153" spans="1:31" ht="16.5" customHeight="1">
      <c r="A153" s="160"/>
      <c r="B153" s="161"/>
      <c r="C153" s="166"/>
      <c r="D153" s="167"/>
      <c r="E153" s="173"/>
      <c r="F153" s="174"/>
      <c r="G153" s="174"/>
      <c r="H153" s="174"/>
      <c r="I153" s="174"/>
      <c r="J153" s="174"/>
      <c r="K153" s="175"/>
      <c r="L153" s="49"/>
      <c r="M153" s="50" t="s">
        <v>305</v>
      </c>
      <c r="N153" s="147" t="s">
        <v>166</v>
      </c>
      <c r="O153" s="147"/>
      <c r="P153" s="147"/>
      <c r="Q153" s="147"/>
      <c r="R153" s="147"/>
      <c r="S153" s="147"/>
      <c r="T153" s="147"/>
      <c r="U153" s="147"/>
      <c r="V153" s="51"/>
      <c r="W153" s="50" t="s">
        <v>306</v>
      </c>
      <c r="X153" s="147" t="s">
        <v>85</v>
      </c>
      <c r="Y153" s="147"/>
      <c r="Z153" s="147"/>
      <c r="AA153" s="147"/>
      <c r="AB153" s="147"/>
      <c r="AC153" s="147"/>
      <c r="AD153" s="147"/>
      <c r="AE153" s="148"/>
    </row>
    <row r="154" spans="1:31" ht="16.5" customHeight="1">
      <c r="A154" s="160"/>
      <c r="B154" s="161"/>
      <c r="C154" s="166"/>
      <c r="D154" s="167"/>
      <c r="E154" s="173"/>
      <c r="F154" s="174"/>
      <c r="G154" s="174"/>
      <c r="H154" s="174"/>
      <c r="I154" s="174"/>
      <c r="J154" s="174"/>
      <c r="K154" s="175"/>
      <c r="L154" s="154" t="s">
        <v>307</v>
      </c>
      <c r="M154" s="155"/>
      <c r="N154" s="155"/>
      <c r="O154" s="155"/>
      <c r="P154" s="155"/>
      <c r="Q154" s="155"/>
      <c r="R154" s="155"/>
      <c r="S154" s="155"/>
      <c r="T154" s="155"/>
      <c r="U154" s="155"/>
      <c r="V154" s="52"/>
      <c r="W154" s="53"/>
      <c r="X154" s="53"/>
      <c r="Y154" s="53"/>
      <c r="Z154" s="53"/>
      <c r="AA154" s="53"/>
      <c r="AB154" s="53"/>
      <c r="AC154" s="53"/>
      <c r="AD154" s="53"/>
      <c r="AE154" s="54"/>
    </row>
    <row r="155" spans="1:31" ht="16.5" customHeight="1" thickBot="1">
      <c r="A155" s="162"/>
      <c r="B155" s="163"/>
      <c r="C155" s="168"/>
      <c r="D155" s="169"/>
      <c r="E155" s="176"/>
      <c r="F155" s="177"/>
      <c r="G155" s="177"/>
      <c r="H155" s="177"/>
      <c r="I155" s="177"/>
      <c r="J155" s="177"/>
      <c r="K155" s="178"/>
      <c r="L155" s="156"/>
      <c r="M155" s="157"/>
      <c r="N155" s="157"/>
      <c r="O155" s="157"/>
      <c r="P155" s="157"/>
      <c r="Q155" s="157"/>
      <c r="R155" s="157"/>
      <c r="S155" s="157"/>
      <c r="T155" s="157"/>
      <c r="U155" s="157"/>
      <c r="V155" s="55"/>
      <c r="W155" s="59"/>
      <c r="X155" s="59"/>
      <c r="Y155" s="59"/>
      <c r="Z155" s="59"/>
      <c r="AA155" s="59"/>
      <c r="AB155" s="59"/>
      <c r="AC155" s="59"/>
      <c r="AD155" s="59"/>
      <c r="AE155" s="60"/>
    </row>
    <row r="156" spans="1:31" ht="16.5" customHeight="1">
      <c r="A156" s="68"/>
      <c r="B156" s="68"/>
      <c r="C156" s="70"/>
      <c r="D156" s="70"/>
      <c r="E156" s="71"/>
      <c r="F156" s="71"/>
      <c r="G156" s="71"/>
      <c r="H156" s="71"/>
      <c r="I156" s="71"/>
      <c r="J156" s="71"/>
      <c r="K156" s="71"/>
      <c r="L156" s="62"/>
      <c r="M156" s="62"/>
      <c r="N156" s="62"/>
      <c r="O156" s="62"/>
      <c r="P156" s="62"/>
      <c r="Q156" s="62"/>
      <c r="R156" s="62"/>
      <c r="S156" s="75"/>
      <c r="T156" s="63"/>
      <c r="U156" s="63"/>
      <c r="V156" s="63"/>
      <c r="W156" s="63"/>
      <c r="X156" s="63"/>
      <c r="Y156" s="63"/>
      <c r="Z156" s="63"/>
      <c r="AA156" s="63"/>
      <c r="AB156" s="63"/>
      <c r="AC156" s="63"/>
      <c r="AD156" s="63"/>
      <c r="AE156" s="63"/>
    </row>
    <row r="157" spans="1:31" ht="16.5" customHeight="1">
      <c r="A157" s="41" t="s">
        <v>201</v>
      </c>
      <c r="AA157" s="192" t="s">
        <v>167</v>
      </c>
      <c r="AB157" s="192"/>
      <c r="AC157" s="192"/>
      <c r="AD157" s="192"/>
      <c r="AE157" s="192"/>
    </row>
    <row r="158" spans="1:31" ht="16.5" customHeight="1">
      <c r="A158" s="193" t="s">
        <v>168</v>
      </c>
      <c r="B158" s="193"/>
      <c r="C158" s="193"/>
      <c r="D158" s="193"/>
      <c r="E158" s="193"/>
      <c r="F158" s="193"/>
      <c r="G158" s="193"/>
      <c r="H158" s="193"/>
      <c r="I158" s="193"/>
      <c r="J158" s="193"/>
      <c r="K158" s="193"/>
      <c r="L158" s="193"/>
      <c r="M158" s="193"/>
      <c r="N158" s="193"/>
      <c r="O158" s="193"/>
      <c r="P158" s="193"/>
      <c r="Q158" s="193"/>
      <c r="R158" s="193"/>
      <c r="S158" s="193"/>
      <c r="T158" s="193"/>
      <c r="U158" s="193"/>
      <c r="V158" s="193"/>
      <c r="W158" s="193"/>
      <c r="X158" s="193"/>
      <c r="Y158" s="193"/>
      <c r="Z158" s="193"/>
      <c r="AA158" s="193"/>
      <c r="AB158" s="193"/>
      <c r="AC158" s="193"/>
      <c r="AD158" s="193"/>
      <c r="AE158" s="193"/>
    </row>
    <row r="159" spans="1:31" ht="16.5" customHeight="1">
      <c r="T159" s="194" t="s">
        <v>57</v>
      </c>
      <c r="U159" s="194"/>
      <c r="V159" s="194"/>
      <c r="W159" s="194"/>
      <c r="X159" s="196"/>
      <c r="Y159" s="196"/>
      <c r="Z159" s="196"/>
      <c r="AA159" s="196"/>
      <c r="AB159" s="196"/>
      <c r="AC159" s="196"/>
      <c r="AD159" s="196"/>
      <c r="AE159" s="196"/>
    </row>
    <row r="160" spans="1:31" ht="16.5" customHeight="1">
      <c r="T160" s="195"/>
      <c r="U160" s="195"/>
      <c r="V160" s="195"/>
      <c r="W160" s="195"/>
      <c r="X160" s="197"/>
      <c r="Y160" s="197"/>
      <c r="Z160" s="197"/>
      <c r="AA160" s="197"/>
      <c r="AB160" s="197"/>
      <c r="AC160" s="197"/>
      <c r="AD160" s="197"/>
      <c r="AE160" s="197"/>
    </row>
    <row r="161" spans="1:31" ht="16.5" customHeight="1" thickBot="1">
      <c r="A161" s="42" t="s">
        <v>58</v>
      </c>
    </row>
    <row r="162" spans="1:31" ht="16.5" customHeight="1" thickBot="1">
      <c r="A162" s="198" t="s">
        <v>308</v>
      </c>
      <c r="B162" s="199"/>
      <c r="C162" s="200" t="s">
        <v>59</v>
      </c>
      <c r="D162" s="201"/>
      <c r="E162" s="202" t="s">
        <v>60</v>
      </c>
      <c r="F162" s="202"/>
      <c r="G162" s="202"/>
      <c r="H162" s="202"/>
      <c r="I162" s="202"/>
      <c r="J162" s="202"/>
      <c r="K162" s="203"/>
      <c r="L162" s="44" t="s">
        <v>308</v>
      </c>
      <c r="M162" s="45" t="s">
        <v>59</v>
      </c>
      <c r="N162" s="202" t="s">
        <v>61</v>
      </c>
      <c r="O162" s="202"/>
      <c r="P162" s="202"/>
      <c r="Q162" s="202"/>
      <c r="R162" s="202"/>
      <c r="S162" s="202"/>
      <c r="T162" s="202"/>
      <c r="U162" s="202"/>
      <c r="V162" s="69" t="s">
        <v>308</v>
      </c>
      <c r="W162" s="45" t="s">
        <v>59</v>
      </c>
      <c r="X162" s="202" t="s">
        <v>61</v>
      </c>
      <c r="Y162" s="202"/>
      <c r="Z162" s="202"/>
      <c r="AA162" s="202"/>
      <c r="AB162" s="202"/>
      <c r="AC162" s="202"/>
      <c r="AD162" s="202"/>
      <c r="AE162" s="204"/>
    </row>
    <row r="163" spans="1:31" ht="16.5" customHeight="1">
      <c r="A163" s="158"/>
      <c r="B163" s="159"/>
      <c r="C163" s="164" t="s">
        <v>309</v>
      </c>
      <c r="D163" s="165"/>
      <c r="E163" s="183" t="s">
        <v>169</v>
      </c>
      <c r="F163" s="184"/>
      <c r="G163" s="184"/>
      <c r="H163" s="184"/>
      <c r="I163" s="184"/>
      <c r="J163" s="184"/>
      <c r="K163" s="185"/>
      <c r="L163" s="46"/>
      <c r="M163" s="47" t="s">
        <v>310</v>
      </c>
      <c r="N163" s="179" t="s">
        <v>311</v>
      </c>
      <c r="O163" s="179"/>
      <c r="P163" s="179"/>
      <c r="Q163" s="179"/>
      <c r="R163" s="179"/>
      <c r="S163" s="179"/>
      <c r="T163" s="179"/>
      <c r="U163" s="179"/>
      <c r="V163" s="48"/>
      <c r="W163" s="47" t="s">
        <v>312</v>
      </c>
      <c r="X163" s="179" t="s">
        <v>313</v>
      </c>
      <c r="Y163" s="179"/>
      <c r="Z163" s="179"/>
      <c r="AA163" s="179"/>
      <c r="AB163" s="179"/>
      <c r="AC163" s="179"/>
      <c r="AD163" s="179"/>
      <c r="AE163" s="182"/>
    </row>
    <row r="164" spans="1:31" ht="16.5" customHeight="1">
      <c r="A164" s="160"/>
      <c r="B164" s="161"/>
      <c r="C164" s="166"/>
      <c r="D164" s="167"/>
      <c r="E164" s="186"/>
      <c r="F164" s="187"/>
      <c r="G164" s="187"/>
      <c r="H164" s="187"/>
      <c r="I164" s="187"/>
      <c r="J164" s="187"/>
      <c r="K164" s="188"/>
      <c r="L164" s="49"/>
      <c r="M164" s="50" t="s">
        <v>66</v>
      </c>
      <c r="N164" s="147" t="s">
        <v>314</v>
      </c>
      <c r="O164" s="147"/>
      <c r="P164" s="147"/>
      <c r="Q164" s="147"/>
      <c r="R164" s="147"/>
      <c r="S164" s="147"/>
      <c r="T164" s="147"/>
      <c r="U164" s="147"/>
      <c r="V164" s="51"/>
      <c r="W164" s="50" t="s">
        <v>315</v>
      </c>
      <c r="X164" s="147" t="s">
        <v>316</v>
      </c>
      <c r="Y164" s="147"/>
      <c r="Z164" s="147"/>
      <c r="AA164" s="147"/>
      <c r="AB164" s="147"/>
      <c r="AC164" s="147"/>
      <c r="AD164" s="147"/>
      <c r="AE164" s="148"/>
    </row>
    <row r="165" spans="1:31" ht="16.5" customHeight="1">
      <c r="A165" s="160"/>
      <c r="B165" s="161"/>
      <c r="C165" s="166"/>
      <c r="D165" s="167"/>
      <c r="E165" s="186"/>
      <c r="F165" s="187"/>
      <c r="G165" s="187"/>
      <c r="H165" s="187"/>
      <c r="I165" s="187"/>
      <c r="J165" s="187"/>
      <c r="K165" s="188"/>
      <c r="L165" s="49"/>
      <c r="M165" s="50" t="s">
        <v>317</v>
      </c>
      <c r="N165" s="147" t="s">
        <v>318</v>
      </c>
      <c r="O165" s="147"/>
      <c r="P165" s="147"/>
      <c r="Q165" s="147"/>
      <c r="R165" s="147"/>
      <c r="S165" s="147"/>
      <c r="T165" s="147"/>
      <c r="U165" s="147"/>
      <c r="V165" s="51"/>
      <c r="W165" s="50" t="s">
        <v>319</v>
      </c>
      <c r="X165" s="147" t="s">
        <v>320</v>
      </c>
      <c r="Y165" s="147"/>
      <c r="Z165" s="147"/>
      <c r="AA165" s="147"/>
      <c r="AB165" s="147"/>
      <c r="AC165" s="147"/>
      <c r="AD165" s="147"/>
      <c r="AE165" s="148"/>
    </row>
    <row r="166" spans="1:31" ht="16.5" customHeight="1">
      <c r="A166" s="160"/>
      <c r="B166" s="161"/>
      <c r="C166" s="166"/>
      <c r="D166" s="167"/>
      <c r="E166" s="186"/>
      <c r="F166" s="187"/>
      <c r="G166" s="187"/>
      <c r="H166" s="187"/>
      <c r="I166" s="187"/>
      <c r="J166" s="187"/>
      <c r="K166" s="188"/>
      <c r="L166" s="49"/>
      <c r="M166" s="50" t="s">
        <v>321</v>
      </c>
      <c r="N166" s="147" t="s">
        <v>322</v>
      </c>
      <c r="O166" s="147"/>
      <c r="P166" s="147"/>
      <c r="Q166" s="147"/>
      <c r="R166" s="147"/>
      <c r="S166" s="147"/>
      <c r="T166" s="147"/>
      <c r="U166" s="147"/>
      <c r="V166" s="51"/>
      <c r="W166" s="50" t="s">
        <v>323</v>
      </c>
      <c r="X166" s="147" t="s">
        <v>262</v>
      </c>
      <c r="Y166" s="147"/>
      <c r="Z166" s="147"/>
      <c r="AA166" s="147"/>
      <c r="AB166" s="147"/>
      <c r="AC166" s="147"/>
      <c r="AD166" s="147"/>
      <c r="AE166" s="148"/>
    </row>
    <row r="167" spans="1:31" ht="16.5" customHeight="1">
      <c r="A167" s="160"/>
      <c r="B167" s="161"/>
      <c r="C167" s="166"/>
      <c r="D167" s="167"/>
      <c r="E167" s="186"/>
      <c r="F167" s="187"/>
      <c r="G167" s="187"/>
      <c r="H167" s="187"/>
      <c r="I167" s="187"/>
      <c r="J167" s="187"/>
      <c r="K167" s="188"/>
      <c r="L167" s="49"/>
      <c r="M167" s="50" t="s">
        <v>324</v>
      </c>
      <c r="N167" s="147" t="s">
        <v>325</v>
      </c>
      <c r="O167" s="147"/>
      <c r="P167" s="147"/>
      <c r="Q167" s="147"/>
      <c r="R167" s="147"/>
      <c r="S167" s="147"/>
      <c r="T167" s="147"/>
      <c r="U167" s="147"/>
      <c r="V167" s="51"/>
      <c r="W167" s="50" t="s">
        <v>326</v>
      </c>
      <c r="X167" s="147" t="s">
        <v>76</v>
      </c>
      <c r="Y167" s="147"/>
      <c r="Z167" s="147"/>
      <c r="AA167" s="147"/>
      <c r="AB167" s="147"/>
      <c r="AC167" s="147"/>
      <c r="AD167" s="147"/>
      <c r="AE167" s="148"/>
    </row>
    <row r="168" spans="1:31" ht="16.5" customHeight="1">
      <c r="A168" s="160"/>
      <c r="B168" s="161"/>
      <c r="C168" s="166"/>
      <c r="D168" s="167"/>
      <c r="E168" s="186"/>
      <c r="F168" s="187"/>
      <c r="G168" s="187"/>
      <c r="H168" s="187"/>
      <c r="I168" s="187"/>
      <c r="J168" s="187"/>
      <c r="K168" s="188"/>
      <c r="L168" s="154" t="s">
        <v>170</v>
      </c>
      <c r="M168" s="155"/>
      <c r="N168" s="155"/>
      <c r="O168" s="155"/>
      <c r="P168" s="155"/>
      <c r="Q168" s="155"/>
      <c r="R168" s="155"/>
      <c r="S168" s="155"/>
      <c r="T168" s="155"/>
      <c r="U168" s="155"/>
      <c r="V168" s="52"/>
      <c r="W168" s="53"/>
      <c r="X168" s="53"/>
      <c r="Y168" s="53"/>
      <c r="Z168" s="53"/>
      <c r="AA168" s="53"/>
      <c r="AB168" s="53"/>
      <c r="AC168" s="53"/>
      <c r="AD168" s="53"/>
      <c r="AE168" s="54"/>
    </row>
    <row r="169" spans="1:31" ht="16.5" customHeight="1" thickBot="1">
      <c r="A169" s="162"/>
      <c r="B169" s="163"/>
      <c r="C169" s="168"/>
      <c r="D169" s="169"/>
      <c r="E169" s="189"/>
      <c r="F169" s="190"/>
      <c r="G169" s="190"/>
      <c r="H169" s="190"/>
      <c r="I169" s="190"/>
      <c r="J169" s="190"/>
      <c r="K169" s="191"/>
      <c r="L169" s="156"/>
      <c r="M169" s="157"/>
      <c r="N169" s="157"/>
      <c r="O169" s="157"/>
      <c r="P169" s="157"/>
      <c r="Q169" s="157"/>
      <c r="R169" s="157"/>
      <c r="S169" s="157"/>
      <c r="T169" s="157"/>
      <c r="U169" s="157"/>
      <c r="V169" s="55"/>
      <c r="W169" s="59"/>
      <c r="X169" s="59"/>
      <c r="Y169" s="59"/>
      <c r="Z169" s="59"/>
      <c r="AA169" s="59"/>
      <c r="AB169" s="59"/>
      <c r="AC169" s="59"/>
      <c r="AD169" s="59"/>
      <c r="AE169" s="60"/>
    </row>
    <row r="170" spans="1:31" ht="16.5" customHeight="1">
      <c r="A170" s="158"/>
      <c r="B170" s="159"/>
      <c r="C170" s="164" t="s">
        <v>327</v>
      </c>
      <c r="D170" s="165"/>
      <c r="E170" s="170" t="s">
        <v>171</v>
      </c>
      <c r="F170" s="171"/>
      <c r="G170" s="171"/>
      <c r="H170" s="171"/>
      <c r="I170" s="171"/>
      <c r="J170" s="171"/>
      <c r="K170" s="172"/>
      <c r="L170" s="46"/>
      <c r="M170" s="47" t="s">
        <v>204</v>
      </c>
      <c r="N170" s="179" t="s">
        <v>328</v>
      </c>
      <c r="O170" s="179"/>
      <c r="P170" s="179"/>
      <c r="Q170" s="179"/>
      <c r="R170" s="179"/>
      <c r="S170" s="179"/>
      <c r="T170" s="179"/>
      <c r="U170" s="179"/>
      <c r="V170" s="48"/>
      <c r="W170" s="47" t="s">
        <v>213</v>
      </c>
      <c r="X170" s="179" t="s">
        <v>329</v>
      </c>
      <c r="Y170" s="179"/>
      <c r="Z170" s="179"/>
      <c r="AA170" s="179"/>
      <c r="AB170" s="179"/>
      <c r="AC170" s="179"/>
      <c r="AD170" s="179"/>
      <c r="AE170" s="182"/>
    </row>
    <row r="171" spans="1:31" ht="16.5" customHeight="1">
      <c r="A171" s="160"/>
      <c r="B171" s="161"/>
      <c r="C171" s="166"/>
      <c r="D171" s="167"/>
      <c r="E171" s="173"/>
      <c r="F171" s="174"/>
      <c r="G171" s="174"/>
      <c r="H171" s="174"/>
      <c r="I171" s="174"/>
      <c r="J171" s="174"/>
      <c r="K171" s="175"/>
      <c r="L171" s="49"/>
      <c r="M171" s="50" t="s">
        <v>215</v>
      </c>
      <c r="N171" s="147" t="s">
        <v>330</v>
      </c>
      <c r="O171" s="147"/>
      <c r="P171" s="147"/>
      <c r="Q171" s="147"/>
      <c r="R171" s="147"/>
      <c r="S171" s="147"/>
      <c r="T171" s="147"/>
      <c r="U171" s="147"/>
      <c r="V171" s="51"/>
      <c r="W171" s="50" t="s">
        <v>315</v>
      </c>
      <c r="X171" s="147" t="s">
        <v>331</v>
      </c>
      <c r="Y171" s="147"/>
      <c r="Z171" s="147"/>
      <c r="AA171" s="147"/>
      <c r="AB171" s="147"/>
      <c r="AC171" s="147"/>
      <c r="AD171" s="147"/>
      <c r="AE171" s="148"/>
    </row>
    <row r="172" spans="1:31" ht="16.5" customHeight="1">
      <c r="A172" s="160"/>
      <c r="B172" s="161"/>
      <c r="C172" s="166"/>
      <c r="D172" s="167"/>
      <c r="E172" s="173"/>
      <c r="F172" s="174"/>
      <c r="G172" s="174"/>
      <c r="H172" s="174"/>
      <c r="I172" s="174"/>
      <c r="J172" s="174"/>
      <c r="K172" s="175"/>
      <c r="L172" s="49"/>
      <c r="M172" s="50" t="s">
        <v>326</v>
      </c>
      <c r="N172" s="147" t="s">
        <v>85</v>
      </c>
      <c r="O172" s="147"/>
      <c r="P172" s="147"/>
      <c r="Q172" s="147"/>
      <c r="R172" s="147"/>
      <c r="S172" s="147"/>
      <c r="T172" s="147"/>
      <c r="U172" s="147"/>
      <c r="V172" s="151"/>
      <c r="W172" s="152"/>
      <c r="X172" s="152"/>
      <c r="Y172" s="152"/>
      <c r="Z172" s="152"/>
      <c r="AA172" s="152"/>
      <c r="AB172" s="152"/>
      <c r="AC172" s="152"/>
      <c r="AD172" s="152"/>
      <c r="AE172" s="153"/>
    </row>
    <row r="173" spans="1:31" ht="16.5" customHeight="1">
      <c r="A173" s="160"/>
      <c r="B173" s="161"/>
      <c r="C173" s="166"/>
      <c r="D173" s="167"/>
      <c r="E173" s="173"/>
      <c r="F173" s="174"/>
      <c r="G173" s="174"/>
      <c r="H173" s="174"/>
      <c r="I173" s="174"/>
      <c r="J173" s="174"/>
      <c r="K173" s="175"/>
      <c r="L173" s="154" t="s">
        <v>170</v>
      </c>
      <c r="M173" s="155"/>
      <c r="N173" s="155"/>
      <c r="O173" s="155"/>
      <c r="P173" s="155"/>
      <c r="Q173" s="155"/>
      <c r="R173" s="155"/>
      <c r="S173" s="155"/>
      <c r="T173" s="155"/>
      <c r="U173" s="155"/>
      <c r="V173" s="52"/>
      <c r="W173" s="53"/>
      <c r="X173" s="53"/>
      <c r="Y173" s="53"/>
      <c r="Z173" s="53"/>
      <c r="AA173" s="53"/>
      <c r="AB173" s="53"/>
      <c r="AC173" s="53"/>
      <c r="AD173" s="53"/>
      <c r="AE173" s="54"/>
    </row>
    <row r="174" spans="1:31" ht="16.5" customHeight="1" thickBot="1">
      <c r="A174" s="162"/>
      <c r="B174" s="163"/>
      <c r="C174" s="168"/>
      <c r="D174" s="169"/>
      <c r="E174" s="176"/>
      <c r="F174" s="177"/>
      <c r="G174" s="177"/>
      <c r="H174" s="177"/>
      <c r="I174" s="177"/>
      <c r="J174" s="177"/>
      <c r="K174" s="178"/>
      <c r="L174" s="156"/>
      <c r="M174" s="157"/>
      <c r="N174" s="157"/>
      <c r="O174" s="157"/>
      <c r="P174" s="157"/>
      <c r="Q174" s="157"/>
      <c r="R174" s="157"/>
      <c r="S174" s="157"/>
      <c r="T174" s="157"/>
      <c r="U174" s="157"/>
      <c r="V174" s="55"/>
      <c r="W174" s="59"/>
      <c r="X174" s="59"/>
      <c r="Y174" s="59"/>
      <c r="Z174" s="59"/>
      <c r="AA174" s="59"/>
      <c r="AB174" s="59"/>
      <c r="AC174" s="59"/>
      <c r="AD174" s="59"/>
      <c r="AE174" s="60"/>
    </row>
    <row r="175" spans="1:31" ht="16.5" customHeight="1">
      <c r="A175" s="158"/>
      <c r="B175" s="159"/>
      <c r="C175" s="164" t="s">
        <v>332</v>
      </c>
      <c r="D175" s="165"/>
      <c r="E175" s="170" t="s">
        <v>172</v>
      </c>
      <c r="F175" s="171"/>
      <c r="G175" s="171"/>
      <c r="H175" s="171"/>
      <c r="I175" s="171"/>
      <c r="J175" s="171"/>
      <c r="K175" s="172"/>
      <c r="L175" s="46"/>
      <c r="M175" s="47" t="s">
        <v>204</v>
      </c>
      <c r="N175" s="179" t="s">
        <v>333</v>
      </c>
      <c r="O175" s="179"/>
      <c r="P175" s="179"/>
      <c r="Q175" s="179"/>
      <c r="R175" s="179"/>
      <c r="S175" s="179"/>
      <c r="T175" s="179"/>
      <c r="U175" s="179"/>
      <c r="V175" s="48"/>
      <c r="W175" s="47" t="s">
        <v>312</v>
      </c>
      <c r="X175" s="179" t="s">
        <v>334</v>
      </c>
      <c r="Y175" s="179"/>
      <c r="Z175" s="179"/>
      <c r="AA175" s="179"/>
      <c r="AB175" s="179"/>
      <c r="AC175" s="179"/>
      <c r="AD175" s="179"/>
      <c r="AE175" s="182"/>
    </row>
    <row r="176" spans="1:31" ht="16.5" customHeight="1">
      <c r="A176" s="160"/>
      <c r="B176" s="161"/>
      <c r="C176" s="166"/>
      <c r="D176" s="167"/>
      <c r="E176" s="173"/>
      <c r="F176" s="174"/>
      <c r="G176" s="174"/>
      <c r="H176" s="174"/>
      <c r="I176" s="174"/>
      <c r="J176" s="174"/>
      <c r="K176" s="175"/>
      <c r="L176" s="49"/>
      <c r="M176" s="50" t="s">
        <v>206</v>
      </c>
      <c r="N176" s="147" t="s">
        <v>335</v>
      </c>
      <c r="O176" s="147"/>
      <c r="P176" s="147"/>
      <c r="Q176" s="147"/>
      <c r="R176" s="147"/>
      <c r="S176" s="147"/>
      <c r="T176" s="147"/>
      <c r="U176" s="147"/>
      <c r="V176" s="51"/>
      <c r="W176" s="50" t="s">
        <v>315</v>
      </c>
      <c r="X176" s="147" t="s">
        <v>336</v>
      </c>
      <c r="Y176" s="147"/>
      <c r="Z176" s="147"/>
      <c r="AA176" s="147"/>
      <c r="AB176" s="147"/>
      <c r="AC176" s="147"/>
      <c r="AD176" s="147"/>
      <c r="AE176" s="148"/>
    </row>
    <row r="177" spans="1:31" ht="16.5" customHeight="1">
      <c r="A177" s="160"/>
      <c r="B177" s="161"/>
      <c r="C177" s="166"/>
      <c r="D177" s="167"/>
      <c r="E177" s="173"/>
      <c r="F177" s="174"/>
      <c r="G177" s="174"/>
      <c r="H177" s="174"/>
      <c r="I177" s="174"/>
      <c r="J177" s="174"/>
      <c r="K177" s="175"/>
      <c r="L177" s="49"/>
      <c r="M177" s="50" t="s">
        <v>211</v>
      </c>
      <c r="N177" s="147" t="s">
        <v>85</v>
      </c>
      <c r="O177" s="147"/>
      <c r="P177" s="147"/>
      <c r="Q177" s="147"/>
      <c r="R177" s="147"/>
      <c r="S177" s="147"/>
      <c r="T177" s="147"/>
      <c r="U177" s="147"/>
      <c r="V177" s="151"/>
      <c r="W177" s="152"/>
      <c r="X177" s="152"/>
      <c r="Y177" s="152"/>
      <c r="Z177" s="152"/>
      <c r="AA177" s="152"/>
      <c r="AB177" s="152"/>
      <c r="AC177" s="152"/>
      <c r="AD177" s="152"/>
      <c r="AE177" s="153"/>
    </row>
    <row r="178" spans="1:31" ht="16.5" customHeight="1">
      <c r="A178" s="160"/>
      <c r="B178" s="161"/>
      <c r="C178" s="166"/>
      <c r="D178" s="167"/>
      <c r="E178" s="173"/>
      <c r="F178" s="174"/>
      <c r="G178" s="174"/>
      <c r="H178" s="174"/>
      <c r="I178" s="174"/>
      <c r="J178" s="174"/>
      <c r="K178" s="175"/>
      <c r="L178" s="154" t="s">
        <v>170</v>
      </c>
      <c r="M178" s="155"/>
      <c r="N178" s="155"/>
      <c r="O178" s="155"/>
      <c r="P178" s="155"/>
      <c r="Q178" s="155"/>
      <c r="R178" s="155"/>
      <c r="S178" s="155"/>
      <c r="T178" s="155"/>
      <c r="U178" s="155"/>
      <c r="V178" s="52"/>
      <c r="W178" s="53"/>
      <c r="X178" s="53"/>
      <c r="Y178" s="53"/>
      <c r="Z178" s="53"/>
      <c r="AA178" s="53"/>
      <c r="AB178" s="53"/>
      <c r="AC178" s="53"/>
      <c r="AD178" s="53"/>
      <c r="AE178" s="54"/>
    </row>
    <row r="179" spans="1:31" ht="16.5" customHeight="1" thickBot="1">
      <c r="A179" s="162"/>
      <c r="B179" s="163"/>
      <c r="C179" s="168"/>
      <c r="D179" s="169"/>
      <c r="E179" s="176"/>
      <c r="F179" s="177"/>
      <c r="G179" s="177"/>
      <c r="H179" s="177"/>
      <c r="I179" s="177"/>
      <c r="J179" s="177"/>
      <c r="K179" s="178"/>
      <c r="L179" s="156"/>
      <c r="M179" s="157"/>
      <c r="N179" s="157"/>
      <c r="O179" s="157"/>
      <c r="P179" s="157"/>
      <c r="Q179" s="157"/>
      <c r="R179" s="157"/>
      <c r="S179" s="157"/>
      <c r="T179" s="157"/>
      <c r="U179" s="157"/>
      <c r="V179" s="55"/>
      <c r="W179" s="59"/>
      <c r="X179" s="59"/>
      <c r="Y179" s="59"/>
      <c r="Z179" s="59"/>
      <c r="AA179" s="59"/>
      <c r="AB179" s="59"/>
      <c r="AC179" s="59"/>
      <c r="AD179" s="59"/>
      <c r="AE179" s="60"/>
    </row>
    <row r="180" spans="1:31" ht="16.5" customHeight="1">
      <c r="A180" s="158"/>
      <c r="B180" s="159"/>
      <c r="C180" s="164" t="s">
        <v>337</v>
      </c>
      <c r="D180" s="165"/>
      <c r="E180" s="170" t="s">
        <v>173</v>
      </c>
      <c r="F180" s="171"/>
      <c r="G180" s="171"/>
      <c r="H180" s="171"/>
      <c r="I180" s="171"/>
      <c r="J180" s="171"/>
      <c r="K180" s="172"/>
      <c r="L180" s="46"/>
      <c r="M180" s="47" t="s">
        <v>204</v>
      </c>
      <c r="N180" s="179" t="s">
        <v>174</v>
      </c>
      <c r="O180" s="179"/>
      <c r="P180" s="179"/>
      <c r="Q180" s="179"/>
      <c r="R180" s="179"/>
      <c r="S180" s="179"/>
      <c r="T180" s="179"/>
      <c r="U180" s="179"/>
      <c r="V180" s="48"/>
      <c r="W180" s="47" t="s">
        <v>213</v>
      </c>
      <c r="X180" s="179" t="s">
        <v>175</v>
      </c>
      <c r="Y180" s="179"/>
      <c r="Z180" s="179"/>
      <c r="AA180" s="179"/>
      <c r="AB180" s="179"/>
      <c r="AC180" s="179"/>
      <c r="AD180" s="179"/>
      <c r="AE180" s="182"/>
    </row>
    <row r="181" spans="1:31" ht="16.5" customHeight="1">
      <c r="A181" s="160"/>
      <c r="B181" s="161"/>
      <c r="C181" s="166"/>
      <c r="D181" s="167"/>
      <c r="E181" s="173"/>
      <c r="F181" s="174"/>
      <c r="G181" s="174"/>
      <c r="H181" s="174"/>
      <c r="I181" s="174"/>
      <c r="J181" s="174"/>
      <c r="K181" s="175"/>
      <c r="L181" s="49"/>
      <c r="M181" s="50" t="s">
        <v>326</v>
      </c>
      <c r="N181" s="147" t="s">
        <v>85</v>
      </c>
      <c r="O181" s="147"/>
      <c r="P181" s="147"/>
      <c r="Q181" s="147"/>
      <c r="R181" s="147"/>
      <c r="S181" s="147"/>
      <c r="T181" s="147"/>
      <c r="U181" s="147"/>
      <c r="V181" s="151"/>
      <c r="W181" s="152"/>
      <c r="X181" s="152"/>
      <c r="Y181" s="152"/>
      <c r="Z181" s="152"/>
      <c r="AA181" s="152"/>
      <c r="AB181" s="152"/>
      <c r="AC181" s="152"/>
      <c r="AD181" s="152"/>
      <c r="AE181" s="153"/>
    </row>
    <row r="182" spans="1:31" ht="16.5" customHeight="1">
      <c r="A182" s="160"/>
      <c r="B182" s="161"/>
      <c r="C182" s="166"/>
      <c r="D182" s="167"/>
      <c r="E182" s="173"/>
      <c r="F182" s="174"/>
      <c r="G182" s="174"/>
      <c r="H182" s="174"/>
      <c r="I182" s="174"/>
      <c r="J182" s="174"/>
      <c r="K182" s="175"/>
      <c r="L182" s="154" t="s">
        <v>170</v>
      </c>
      <c r="M182" s="155"/>
      <c r="N182" s="155"/>
      <c r="O182" s="155"/>
      <c r="P182" s="155"/>
      <c r="Q182" s="155"/>
      <c r="R182" s="155"/>
      <c r="S182" s="155"/>
      <c r="T182" s="155"/>
      <c r="U182" s="155"/>
      <c r="V182" s="52"/>
      <c r="W182" s="53"/>
      <c r="X182" s="53"/>
      <c r="Y182" s="53"/>
      <c r="Z182" s="53"/>
      <c r="AA182" s="53"/>
      <c r="AB182" s="53"/>
      <c r="AC182" s="53"/>
      <c r="AD182" s="53"/>
      <c r="AE182" s="54"/>
    </row>
    <row r="183" spans="1:31" ht="16.5" customHeight="1" thickBot="1">
      <c r="A183" s="162"/>
      <c r="B183" s="163"/>
      <c r="C183" s="168"/>
      <c r="D183" s="169"/>
      <c r="E183" s="176"/>
      <c r="F183" s="177"/>
      <c r="G183" s="177"/>
      <c r="H183" s="177"/>
      <c r="I183" s="177"/>
      <c r="J183" s="177"/>
      <c r="K183" s="178"/>
      <c r="L183" s="156"/>
      <c r="M183" s="157"/>
      <c r="N183" s="157"/>
      <c r="O183" s="157"/>
      <c r="P183" s="157"/>
      <c r="Q183" s="157"/>
      <c r="R183" s="157"/>
      <c r="S183" s="157"/>
      <c r="T183" s="157"/>
      <c r="U183" s="157"/>
      <c r="V183" s="55"/>
      <c r="W183" s="59"/>
      <c r="X183" s="59"/>
      <c r="Y183" s="59"/>
      <c r="Z183" s="59"/>
      <c r="AA183" s="59"/>
      <c r="AB183" s="59"/>
      <c r="AC183" s="59"/>
      <c r="AD183" s="59"/>
      <c r="AE183" s="60"/>
    </row>
    <row r="184" spans="1:31" ht="16.5" customHeight="1">
      <c r="A184" s="158"/>
      <c r="B184" s="159"/>
      <c r="C184" s="164" t="s">
        <v>338</v>
      </c>
      <c r="D184" s="165"/>
      <c r="E184" s="170" t="s">
        <v>176</v>
      </c>
      <c r="F184" s="171"/>
      <c r="G184" s="171"/>
      <c r="H184" s="171"/>
      <c r="I184" s="171"/>
      <c r="J184" s="171"/>
      <c r="K184" s="172"/>
      <c r="L184" s="46"/>
      <c r="M184" s="47" t="s">
        <v>310</v>
      </c>
      <c r="N184" s="179" t="s">
        <v>339</v>
      </c>
      <c r="O184" s="179"/>
      <c r="P184" s="179"/>
      <c r="Q184" s="179"/>
      <c r="R184" s="179"/>
      <c r="S184" s="179"/>
      <c r="T184" s="179"/>
      <c r="U184" s="179"/>
      <c r="V184" s="48"/>
      <c r="W184" s="47" t="s">
        <v>312</v>
      </c>
      <c r="X184" s="179" t="s">
        <v>340</v>
      </c>
      <c r="Y184" s="179"/>
      <c r="Z184" s="179"/>
      <c r="AA184" s="179"/>
      <c r="AB184" s="179"/>
      <c r="AC184" s="179"/>
      <c r="AD184" s="179"/>
      <c r="AE184" s="182"/>
    </row>
    <row r="185" spans="1:31" ht="16.5" customHeight="1">
      <c r="A185" s="160"/>
      <c r="B185" s="161"/>
      <c r="C185" s="166"/>
      <c r="D185" s="167"/>
      <c r="E185" s="173"/>
      <c r="F185" s="174"/>
      <c r="G185" s="174"/>
      <c r="H185" s="174"/>
      <c r="I185" s="174"/>
      <c r="J185" s="174"/>
      <c r="K185" s="175"/>
      <c r="L185" s="49"/>
      <c r="M185" s="50" t="s">
        <v>206</v>
      </c>
      <c r="N185" s="147" t="s">
        <v>341</v>
      </c>
      <c r="O185" s="147"/>
      <c r="P185" s="147"/>
      <c r="Q185" s="147"/>
      <c r="R185" s="147"/>
      <c r="S185" s="147"/>
      <c r="T185" s="147"/>
      <c r="U185" s="147"/>
      <c r="V185" s="51"/>
      <c r="W185" s="50" t="s">
        <v>315</v>
      </c>
      <c r="X185" s="147" t="s">
        <v>342</v>
      </c>
      <c r="Y185" s="147"/>
      <c r="Z185" s="147"/>
      <c r="AA185" s="147"/>
      <c r="AB185" s="147"/>
      <c r="AC185" s="147"/>
      <c r="AD185" s="147"/>
      <c r="AE185" s="148"/>
    </row>
    <row r="186" spans="1:31" ht="16.5" customHeight="1">
      <c r="A186" s="160"/>
      <c r="B186" s="161"/>
      <c r="C186" s="166"/>
      <c r="D186" s="167"/>
      <c r="E186" s="173"/>
      <c r="F186" s="174"/>
      <c r="G186" s="174"/>
      <c r="H186" s="174"/>
      <c r="I186" s="174"/>
      <c r="J186" s="174"/>
      <c r="K186" s="175"/>
      <c r="L186" s="49"/>
      <c r="M186" s="50" t="s">
        <v>326</v>
      </c>
      <c r="N186" s="147" t="s">
        <v>85</v>
      </c>
      <c r="O186" s="147"/>
      <c r="P186" s="147"/>
      <c r="Q186" s="147"/>
      <c r="R186" s="147"/>
      <c r="S186" s="147"/>
      <c r="T186" s="147"/>
      <c r="U186" s="147"/>
      <c r="V186" s="151"/>
      <c r="W186" s="152"/>
      <c r="X186" s="152"/>
      <c r="Y186" s="152"/>
      <c r="Z186" s="152"/>
      <c r="AA186" s="152"/>
      <c r="AB186" s="152"/>
      <c r="AC186" s="152"/>
      <c r="AD186" s="152"/>
      <c r="AE186" s="153"/>
    </row>
    <row r="187" spans="1:31" ht="16.5" customHeight="1">
      <c r="A187" s="160"/>
      <c r="B187" s="161"/>
      <c r="C187" s="166"/>
      <c r="D187" s="167"/>
      <c r="E187" s="173"/>
      <c r="F187" s="174"/>
      <c r="G187" s="174"/>
      <c r="H187" s="174"/>
      <c r="I187" s="174"/>
      <c r="J187" s="174"/>
      <c r="K187" s="175"/>
      <c r="L187" s="154" t="s">
        <v>170</v>
      </c>
      <c r="M187" s="155"/>
      <c r="N187" s="155"/>
      <c r="O187" s="155"/>
      <c r="P187" s="155"/>
      <c r="Q187" s="155"/>
      <c r="R187" s="155"/>
      <c r="S187" s="155"/>
      <c r="T187" s="155"/>
      <c r="U187" s="155"/>
      <c r="V187" s="52"/>
      <c r="W187" s="53"/>
      <c r="X187" s="53"/>
      <c r="Y187" s="53"/>
      <c r="Z187" s="53"/>
      <c r="AA187" s="53"/>
      <c r="AB187" s="53"/>
      <c r="AC187" s="53"/>
      <c r="AD187" s="53"/>
      <c r="AE187" s="54"/>
    </row>
    <row r="188" spans="1:31" ht="16.5" customHeight="1" thickBot="1">
      <c r="A188" s="162"/>
      <c r="B188" s="163"/>
      <c r="C188" s="168"/>
      <c r="D188" s="169"/>
      <c r="E188" s="176"/>
      <c r="F188" s="177"/>
      <c r="G188" s="177"/>
      <c r="H188" s="177"/>
      <c r="I188" s="177"/>
      <c r="J188" s="177"/>
      <c r="K188" s="178"/>
      <c r="L188" s="156"/>
      <c r="M188" s="157"/>
      <c r="N188" s="157"/>
      <c r="O188" s="157"/>
      <c r="P188" s="157"/>
      <c r="Q188" s="157"/>
      <c r="R188" s="157"/>
      <c r="S188" s="157"/>
      <c r="T188" s="157"/>
      <c r="U188" s="157"/>
      <c r="V188" s="55"/>
      <c r="W188" s="59"/>
      <c r="X188" s="59"/>
      <c r="Y188" s="59"/>
      <c r="Z188" s="59"/>
      <c r="AA188" s="59"/>
      <c r="AB188" s="59"/>
      <c r="AC188" s="59"/>
      <c r="AD188" s="59"/>
      <c r="AE188" s="60"/>
    </row>
    <row r="189" spans="1:31" ht="16.5" customHeight="1">
      <c r="A189" s="158"/>
      <c r="B189" s="159"/>
      <c r="C189" s="164" t="s">
        <v>343</v>
      </c>
      <c r="D189" s="165"/>
      <c r="E189" s="170" t="s">
        <v>177</v>
      </c>
      <c r="F189" s="171"/>
      <c r="G189" s="171"/>
      <c r="H189" s="171"/>
      <c r="I189" s="171"/>
      <c r="J189" s="171"/>
      <c r="K189" s="172"/>
      <c r="L189" s="46"/>
      <c r="M189" s="47" t="s">
        <v>310</v>
      </c>
      <c r="N189" s="180" t="s">
        <v>344</v>
      </c>
      <c r="O189" s="180"/>
      <c r="P189" s="180"/>
      <c r="Q189" s="180"/>
      <c r="R189" s="180"/>
      <c r="S189" s="180"/>
      <c r="T189" s="180"/>
      <c r="U189" s="180"/>
      <c r="V189" s="48"/>
      <c r="W189" s="47" t="s">
        <v>213</v>
      </c>
      <c r="X189" s="180" t="s">
        <v>345</v>
      </c>
      <c r="Y189" s="180"/>
      <c r="Z189" s="180"/>
      <c r="AA189" s="180"/>
      <c r="AB189" s="180"/>
      <c r="AC189" s="180"/>
      <c r="AD189" s="180"/>
      <c r="AE189" s="181"/>
    </row>
    <row r="190" spans="1:31" ht="16.5" customHeight="1">
      <c r="A190" s="160"/>
      <c r="B190" s="161"/>
      <c r="C190" s="166"/>
      <c r="D190" s="167"/>
      <c r="E190" s="173"/>
      <c r="F190" s="174"/>
      <c r="G190" s="174"/>
      <c r="H190" s="174"/>
      <c r="I190" s="174"/>
      <c r="J190" s="174"/>
      <c r="K190" s="175"/>
      <c r="L190" s="49"/>
      <c r="M190" s="50" t="s">
        <v>305</v>
      </c>
      <c r="N190" s="147" t="s">
        <v>346</v>
      </c>
      <c r="O190" s="147"/>
      <c r="P190" s="147"/>
      <c r="Q190" s="147"/>
      <c r="R190" s="147"/>
      <c r="S190" s="147"/>
      <c r="T190" s="147"/>
      <c r="U190" s="147"/>
      <c r="V190" s="51"/>
      <c r="W190" s="50" t="s">
        <v>207</v>
      </c>
      <c r="X190" s="149" t="s">
        <v>347</v>
      </c>
      <c r="Y190" s="149"/>
      <c r="Z190" s="149"/>
      <c r="AA190" s="149"/>
      <c r="AB190" s="149"/>
      <c r="AC190" s="149"/>
      <c r="AD190" s="149"/>
      <c r="AE190" s="150"/>
    </row>
    <row r="191" spans="1:31" ht="16.5" customHeight="1">
      <c r="A191" s="160"/>
      <c r="B191" s="161"/>
      <c r="C191" s="166"/>
      <c r="D191" s="167"/>
      <c r="E191" s="173"/>
      <c r="F191" s="174"/>
      <c r="G191" s="174"/>
      <c r="H191" s="174"/>
      <c r="I191" s="174"/>
      <c r="J191" s="174"/>
      <c r="K191" s="175"/>
      <c r="L191" s="49"/>
      <c r="M191" s="50" t="s">
        <v>348</v>
      </c>
      <c r="N191" s="149" t="s">
        <v>349</v>
      </c>
      <c r="O191" s="149"/>
      <c r="P191" s="149"/>
      <c r="Q191" s="149"/>
      <c r="R191" s="149"/>
      <c r="S191" s="149"/>
      <c r="T191" s="149"/>
      <c r="U191" s="149"/>
      <c r="V191" s="51"/>
      <c r="W191" s="50" t="s">
        <v>211</v>
      </c>
      <c r="X191" s="147" t="s">
        <v>85</v>
      </c>
      <c r="Y191" s="147"/>
      <c r="Z191" s="147"/>
      <c r="AA191" s="147"/>
      <c r="AB191" s="147"/>
      <c r="AC191" s="147"/>
      <c r="AD191" s="147"/>
      <c r="AE191" s="148"/>
    </row>
    <row r="192" spans="1:31" ht="16.5" customHeight="1">
      <c r="A192" s="160"/>
      <c r="B192" s="161"/>
      <c r="C192" s="166"/>
      <c r="D192" s="167"/>
      <c r="E192" s="173"/>
      <c r="F192" s="174"/>
      <c r="G192" s="174"/>
      <c r="H192" s="174"/>
      <c r="I192" s="174"/>
      <c r="J192" s="174"/>
      <c r="K192" s="175"/>
      <c r="L192" s="154" t="s">
        <v>170</v>
      </c>
      <c r="M192" s="155"/>
      <c r="N192" s="155"/>
      <c r="O192" s="155"/>
      <c r="P192" s="155"/>
      <c r="Q192" s="155"/>
      <c r="R192" s="155"/>
      <c r="S192" s="155"/>
      <c r="T192" s="155"/>
      <c r="U192" s="155"/>
      <c r="V192" s="52"/>
      <c r="W192" s="53"/>
      <c r="X192" s="53"/>
      <c r="Y192" s="53"/>
      <c r="Z192" s="53"/>
      <c r="AA192" s="53"/>
      <c r="AB192" s="53"/>
      <c r="AC192" s="53"/>
      <c r="AD192" s="53"/>
      <c r="AE192" s="54"/>
    </row>
    <row r="193" spans="1:31" ht="16.5" customHeight="1" thickBot="1">
      <c r="A193" s="162"/>
      <c r="B193" s="163"/>
      <c r="C193" s="168"/>
      <c r="D193" s="169"/>
      <c r="E193" s="176"/>
      <c r="F193" s="177"/>
      <c r="G193" s="177"/>
      <c r="H193" s="177"/>
      <c r="I193" s="177"/>
      <c r="J193" s="177"/>
      <c r="K193" s="178"/>
      <c r="L193" s="156"/>
      <c r="M193" s="157"/>
      <c r="N193" s="157"/>
      <c r="O193" s="157"/>
      <c r="P193" s="157"/>
      <c r="Q193" s="157"/>
      <c r="R193" s="157"/>
      <c r="S193" s="157"/>
      <c r="T193" s="157"/>
      <c r="U193" s="157"/>
      <c r="V193" s="55"/>
      <c r="W193" s="59"/>
      <c r="X193" s="59"/>
      <c r="Y193" s="59"/>
      <c r="Z193" s="59"/>
      <c r="AA193" s="59"/>
      <c r="AB193" s="59"/>
      <c r="AC193" s="59"/>
      <c r="AD193" s="59"/>
      <c r="AE193" s="60"/>
    </row>
    <row r="194" spans="1:31" ht="16.5" customHeight="1">
      <c r="A194" s="158"/>
      <c r="B194" s="159"/>
      <c r="C194" s="164" t="s">
        <v>350</v>
      </c>
      <c r="D194" s="165"/>
      <c r="E194" s="170" t="s">
        <v>178</v>
      </c>
      <c r="F194" s="171"/>
      <c r="G194" s="171"/>
      <c r="H194" s="171"/>
      <c r="I194" s="171"/>
      <c r="J194" s="171"/>
      <c r="K194" s="172"/>
      <c r="L194" s="46"/>
      <c r="M194" s="47" t="s">
        <v>204</v>
      </c>
      <c r="N194" s="179" t="s">
        <v>351</v>
      </c>
      <c r="O194" s="179"/>
      <c r="P194" s="179"/>
      <c r="Q194" s="179"/>
      <c r="R194" s="179"/>
      <c r="S194" s="179"/>
      <c r="T194" s="179"/>
      <c r="U194" s="179"/>
      <c r="V194" s="48"/>
      <c r="W194" s="47" t="s">
        <v>312</v>
      </c>
      <c r="X194" s="179" t="s">
        <v>352</v>
      </c>
      <c r="Y194" s="179"/>
      <c r="Z194" s="179"/>
      <c r="AA194" s="179"/>
      <c r="AB194" s="179"/>
      <c r="AC194" s="179"/>
      <c r="AD194" s="179"/>
      <c r="AE194" s="182"/>
    </row>
    <row r="195" spans="1:31" ht="16.5" customHeight="1">
      <c r="A195" s="160"/>
      <c r="B195" s="161"/>
      <c r="C195" s="166"/>
      <c r="D195" s="167"/>
      <c r="E195" s="173"/>
      <c r="F195" s="174"/>
      <c r="G195" s="174"/>
      <c r="H195" s="174"/>
      <c r="I195" s="174"/>
      <c r="J195" s="174"/>
      <c r="K195" s="175"/>
      <c r="L195" s="49"/>
      <c r="M195" s="50" t="s">
        <v>206</v>
      </c>
      <c r="N195" s="147" t="s">
        <v>353</v>
      </c>
      <c r="O195" s="147"/>
      <c r="P195" s="147"/>
      <c r="Q195" s="147"/>
      <c r="R195" s="147"/>
      <c r="S195" s="147"/>
      <c r="T195" s="147"/>
      <c r="U195" s="147"/>
      <c r="V195" s="51"/>
      <c r="W195" s="50" t="s">
        <v>207</v>
      </c>
      <c r="X195" s="147" t="s">
        <v>354</v>
      </c>
      <c r="Y195" s="147"/>
      <c r="Z195" s="147"/>
      <c r="AA195" s="147"/>
      <c r="AB195" s="147"/>
      <c r="AC195" s="147"/>
      <c r="AD195" s="147"/>
      <c r="AE195" s="148"/>
    </row>
    <row r="196" spans="1:31" ht="16.5" customHeight="1">
      <c r="A196" s="160"/>
      <c r="B196" s="161"/>
      <c r="C196" s="166"/>
      <c r="D196" s="167"/>
      <c r="E196" s="173"/>
      <c r="F196" s="174"/>
      <c r="G196" s="174"/>
      <c r="H196" s="174"/>
      <c r="I196" s="174"/>
      <c r="J196" s="174"/>
      <c r="K196" s="175"/>
      <c r="L196" s="49"/>
      <c r="M196" s="50" t="s">
        <v>208</v>
      </c>
      <c r="N196" s="147" t="s">
        <v>355</v>
      </c>
      <c r="O196" s="147"/>
      <c r="P196" s="147"/>
      <c r="Q196" s="147"/>
      <c r="R196" s="147"/>
      <c r="S196" s="147"/>
      <c r="T196" s="147"/>
      <c r="U196" s="147"/>
      <c r="V196" s="51"/>
      <c r="W196" s="50" t="s">
        <v>319</v>
      </c>
      <c r="X196" s="147" t="s">
        <v>356</v>
      </c>
      <c r="Y196" s="147"/>
      <c r="Z196" s="147"/>
      <c r="AA196" s="147"/>
      <c r="AB196" s="147"/>
      <c r="AC196" s="147"/>
      <c r="AD196" s="147"/>
      <c r="AE196" s="148"/>
    </row>
    <row r="197" spans="1:31" ht="16.5" customHeight="1">
      <c r="A197" s="160"/>
      <c r="B197" s="161"/>
      <c r="C197" s="166"/>
      <c r="D197" s="167"/>
      <c r="E197" s="173"/>
      <c r="F197" s="174"/>
      <c r="G197" s="174"/>
      <c r="H197" s="174"/>
      <c r="I197" s="174"/>
      <c r="J197" s="174"/>
      <c r="K197" s="175"/>
      <c r="L197" s="49"/>
      <c r="M197" s="50" t="s">
        <v>210</v>
      </c>
      <c r="N197" s="147" t="s">
        <v>179</v>
      </c>
      <c r="O197" s="147"/>
      <c r="P197" s="147"/>
      <c r="Q197" s="147"/>
      <c r="R197" s="147"/>
      <c r="S197" s="147"/>
      <c r="T197" s="147"/>
      <c r="U197" s="147"/>
      <c r="V197" s="51"/>
      <c r="W197" s="50" t="s">
        <v>326</v>
      </c>
      <c r="X197" s="147" t="s">
        <v>85</v>
      </c>
      <c r="Y197" s="147"/>
      <c r="Z197" s="147"/>
      <c r="AA197" s="147"/>
      <c r="AB197" s="147"/>
      <c r="AC197" s="147"/>
      <c r="AD197" s="147"/>
      <c r="AE197" s="148"/>
    </row>
    <row r="198" spans="1:31" ht="16.5" customHeight="1">
      <c r="A198" s="160"/>
      <c r="B198" s="161"/>
      <c r="C198" s="166"/>
      <c r="D198" s="167"/>
      <c r="E198" s="173"/>
      <c r="F198" s="174"/>
      <c r="G198" s="174"/>
      <c r="H198" s="174"/>
      <c r="I198" s="174"/>
      <c r="J198" s="174"/>
      <c r="K198" s="175"/>
      <c r="L198" s="154" t="s">
        <v>170</v>
      </c>
      <c r="M198" s="155"/>
      <c r="N198" s="155"/>
      <c r="O198" s="155"/>
      <c r="P198" s="155"/>
      <c r="Q198" s="155"/>
      <c r="R198" s="155"/>
      <c r="S198" s="155"/>
      <c r="T198" s="155"/>
      <c r="U198" s="155"/>
      <c r="V198" s="52"/>
      <c r="W198" s="53"/>
      <c r="X198" s="53"/>
      <c r="Y198" s="53"/>
      <c r="Z198" s="53"/>
      <c r="AA198" s="53"/>
      <c r="AB198" s="53"/>
      <c r="AC198" s="53"/>
      <c r="AD198" s="53"/>
      <c r="AE198" s="54"/>
    </row>
    <row r="199" spans="1:31" ht="16.5" customHeight="1" thickBot="1">
      <c r="A199" s="162"/>
      <c r="B199" s="163"/>
      <c r="C199" s="168"/>
      <c r="D199" s="169"/>
      <c r="E199" s="176"/>
      <c r="F199" s="177"/>
      <c r="G199" s="177"/>
      <c r="H199" s="177"/>
      <c r="I199" s="177"/>
      <c r="J199" s="177"/>
      <c r="K199" s="178"/>
      <c r="L199" s="156"/>
      <c r="M199" s="157"/>
      <c r="N199" s="157"/>
      <c r="O199" s="157"/>
      <c r="P199" s="157"/>
      <c r="Q199" s="157"/>
      <c r="R199" s="157"/>
      <c r="S199" s="157"/>
      <c r="T199" s="157"/>
      <c r="U199" s="157"/>
      <c r="V199" s="55"/>
      <c r="W199" s="59"/>
      <c r="X199" s="59"/>
      <c r="Y199" s="59"/>
      <c r="Z199" s="59"/>
      <c r="AA199" s="59"/>
      <c r="AB199" s="59"/>
      <c r="AC199" s="59"/>
      <c r="AD199" s="59"/>
      <c r="AE199" s="60"/>
    </row>
    <row r="200" spans="1:31" ht="16.5" customHeight="1">
      <c r="A200" s="158"/>
      <c r="B200" s="159"/>
      <c r="C200" s="164" t="s">
        <v>357</v>
      </c>
      <c r="D200" s="165"/>
      <c r="E200" s="183" t="s">
        <v>180</v>
      </c>
      <c r="F200" s="184"/>
      <c r="G200" s="184"/>
      <c r="H200" s="184"/>
      <c r="I200" s="184"/>
      <c r="J200" s="184"/>
      <c r="K200" s="185"/>
      <c r="L200" s="46"/>
      <c r="M200" s="47" t="s">
        <v>214</v>
      </c>
      <c r="N200" s="179" t="s">
        <v>358</v>
      </c>
      <c r="O200" s="179"/>
      <c r="P200" s="179"/>
      <c r="Q200" s="179"/>
      <c r="R200" s="179"/>
      <c r="S200" s="179"/>
      <c r="T200" s="179"/>
      <c r="U200" s="179"/>
      <c r="V200" s="48"/>
      <c r="W200" s="47" t="s">
        <v>312</v>
      </c>
      <c r="X200" s="179" t="s">
        <v>359</v>
      </c>
      <c r="Y200" s="179"/>
      <c r="Z200" s="179"/>
      <c r="AA200" s="179"/>
      <c r="AB200" s="179"/>
      <c r="AC200" s="179"/>
      <c r="AD200" s="179"/>
      <c r="AE200" s="182"/>
    </row>
    <row r="201" spans="1:31" ht="16.5" customHeight="1">
      <c r="A201" s="160"/>
      <c r="B201" s="161"/>
      <c r="C201" s="166"/>
      <c r="D201" s="167"/>
      <c r="E201" s="186"/>
      <c r="F201" s="187"/>
      <c r="G201" s="187"/>
      <c r="H201" s="187"/>
      <c r="I201" s="187"/>
      <c r="J201" s="187"/>
      <c r="K201" s="188"/>
      <c r="L201" s="49"/>
      <c r="M201" s="50" t="s">
        <v>305</v>
      </c>
      <c r="N201" s="147" t="s">
        <v>360</v>
      </c>
      <c r="O201" s="147"/>
      <c r="P201" s="147"/>
      <c r="Q201" s="147"/>
      <c r="R201" s="147"/>
      <c r="S201" s="147"/>
      <c r="T201" s="147"/>
      <c r="U201" s="147"/>
      <c r="V201" s="51"/>
      <c r="W201" s="50" t="s">
        <v>207</v>
      </c>
      <c r="X201" s="147" t="s">
        <v>361</v>
      </c>
      <c r="Y201" s="147"/>
      <c r="Z201" s="147"/>
      <c r="AA201" s="147"/>
      <c r="AB201" s="147"/>
      <c r="AC201" s="147"/>
      <c r="AD201" s="147"/>
      <c r="AE201" s="148"/>
    </row>
    <row r="202" spans="1:31" ht="16.5" customHeight="1">
      <c r="A202" s="160"/>
      <c r="B202" s="161"/>
      <c r="C202" s="166"/>
      <c r="D202" s="167"/>
      <c r="E202" s="186"/>
      <c r="F202" s="187"/>
      <c r="G202" s="187"/>
      <c r="H202" s="187"/>
      <c r="I202" s="187"/>
      <c r="J202" s="187"/>
      <c r="K202" s="188"/>
      <c r="L202" s="49"/>
      <c r="M202" s="50" t="s">
        <v>208</v>
      </c>
      <c r="N202" s="147" t="s">
        <v>362</v>
      </c>
      <c r="O202" s="147"/>
      <c r="P202" s="147"/>
      <c r="Q202" s="147"/>
      <c r="R202" s="147"/>
      <c r="S202" s="147"/>
      <c r="T202" s="147"/>
      <c r="U202" s="147"/>
      <c r="V202" s="51"/>
      <c r="W202" s="50" t="s">
        <v>319</v>
      </c>
      <c r="X202" s="147" t="s">
        <v>181</v>
      </c>
      <c r="Y202" s="147"/>
      <c r="Z202" s="147"/>
      <c r="AA202" s="147"/>
      <c r="AB202" s="147"/>
      <c r="AC202" s="147"/>
      <c r="AD202" s="147"/>
      <c r="AE202" s="148"/>
    </row>
    <row r="203" spans="1:31" ht="16.5" customHeight="1">
      <c r="A203" s="160"/>
      <c r="B203" s="161"/>
      <c r="C203" s="166"/>
      <c r="D203" s="167"/>
      <c r="E203" s="186"/>
      <c r="F203" s="187"/>
      <c r="G203" s="187"/>
      <c r="H203" s="187"/>
      <c r="I203" s="187"/>
      <c r="J203" s="187"/>
      <c r="K203" s="188"/>
      <c r="L203" s="49"/>
      <c r="M203" s="50" t="s">
        <v>210</v>
      </c>
      <c r="N203" s="147" t="s">
        <v>363</v>
      </c>
      <c r="O203" s="147"/>
      <c r="P203" s="147"/>
      <c r="Q203" s="147"/>
      <c r="R203" s="147"/>
      <c r="S203" s="147"/>
      <c r="T203" s="147"/>
      <c r="U203" s="147"/>
      <c r="V203" s="51"/>
      <c r="W203" s="50" t="s">
        <v>229</v>
      </c>
      <c r="X203" s="147" t="s">
        <v>364</v>
      </c>
      <c r="Y203" s="147"/>
      <c r="Z203" s="147"/>
      <c r="AA203" s="147"/>
      <c r="AB203" s="147"/>
      <c r="AC203" s="147"/>
      <c r="AD203" s="147"/>
      <c r="AE203" s="148"/>
    </row>
    <row r="204" spans="1:31" ht="16.5" customHeight="1">
      <c r="A204" s="160"/>
      <c r="B204" s="161"/>
      <c r="C204" s="166"/>
      <c r="D204" s="167"/>
      <c r="E204" s="186"/>
      <c r="F204" s="187"/>
      <c r="G204" s="187"/>
      <c r="H204" s="187"/>
      <c r="I204" s="187"/>
      <c r="J204" s="187"/>
      <c r="K204" s="188"/>
      <c r="L204" s="49"/>
      <c r="M204" s="50" t="s">
        <v>237</v>
      </c>
      <c r="N204" s="147" t="s">
        <v>365</v>
      </c>
      <c r="O204" s="147"/>
      <c r="P204" s="147"/>
      <c r="Q204" s="147"/>
      <c r="R204" s="147"/>
      <c r="S204" s="147"/>
      <c r="T204" s="147"/>
      <c r="U204" s="147"/>
      <c r="V204" s="51"/>
      <c r="W204" s="50" t="s">
        <v>211</v>
      </c>
      <c r="X204" s="147" t="s">
        <v>76</v>
      </c>
      <c r="Y204" s="147"/>
      <c r="Z204" s="147"/>
      <c r="AA204" s="147"/>
      <c r="AB204" s="147"/>
      <c r="AC204" s="147"/>
      <c r="AD204" s="147"/>
      <c r="AE204" s="148"/>
    </row>
    <row r="205" spans="1:31" ht="16.5" customHeight="1">
      <c r="A205" s="160"/>
      <c r="B205" s="161"/>
      <c r="C205" s="166"/>
      <c r="D205" s="167"/>
      <c r="E205" s="186"/>
      <c r="F205" s="187"/>
      <c r="G205" s="187"/>
      <c r="H205" s="187"/>
      <c r="I205" s="187"/>
      <c r="J205" s="187"/>
      <c r="K205" s="188"/>
      <c r="L205" s="154" t="s">
        <v>170</v>
      </c>
      <c r="M205" s="155"/>
      <c r="N205" s="155"/>
      <c r="O205" s="155"/>
      <c r="P205" s="155"/>
      <c r="Q205" s="155"/>
      <c r="R205" s="155"/>
      <c r="S205" s="155"/>
      <c r="T205" s="155"/>
      <c r="U205" s="155"/>
      <c r="V205" s="52"/>
      <c r="W205" s="53"/>
      <c r="X205" s="53"/>
      <c r="Y205" s="53"/>
      <c r="Z205" s="53"/>
      <c r="AA205" s="53"/>
      <c r="AB205" s="53"/>
      <c r="AC205" s="53"/>
      <c r="AD205" s="53"/>
      <c r="AE205" s="54"/>
    </row>
    <row r="206" spans="1:31" ht="16.5" customHeight="1" thickBot="1">
      <c r="A206" s="162"/>
      <c r="B206" s="163"/>
      <c r="C206" s="168"/>
      <c r="D206" s="169"/>
      <c r="E206" s="189"/>
      <c r="F206" s="190"/>
      <c r="G206" s="190"/>
      <c r="H206" s="190"/>
      <c r="I206" s="190"/>
      <c r="J206" s="190"/>
      <c r="K206" s="191"/>
      <c r="L206" s="156"/>
      <c r="M206" s="157"/>
      <c r="N206" s="157"/>
      <c r="O206" s="157"/>
      <c r="P206" s="157"/>
      <c r="Q206" s="157"/>
      <c r="R206" s="157"/>
      <c r="S206" s="157"/>
      <c r="T206" s="157"/>
      <c r="U206" s="157"/>
      <c r="V206" s="55"/>
      <c r="W206" s="59"/>
      <c r="X206" s="59"/>
      <c r="Y206" s="59"/>
      <c r="Z206" s="59"/>
      <c r="AA206" s="59"/>
      <c r="AB206" s="59"/>
      <c r="AC206" s="59"/>
      <c r="AD206" s="59"/>
      <c r="AE206" s="60"/>
    </row>
    <row r="207" spans="1:31" ht="16.5" customHeight="1">
      <c r="E207" s="75"/>
      <c r="F207" s="63"/>
      <c r="G207" s="63"/>
      <c r="H207" s="63"/>
      <c r="I207" s="63"/>
      <c r="J207" s="63"/>
      <c r="K207" s="63"/>
    </row>
    <row r="208" spans="1:31" ht="16.5" customHeight="1">
      <c r="E208" s="75"/>
      <c r="F208" s="63"/>
      <c r="G208" s="63"/>
      <c r="H208" s="63"/>
      <c r="I208" s="63"/>
      <c r="J208" s="63"/>
      <c r="K208" s="63"/>
    </row>
    <row r="209" spans="1:31" ht="16.5" customHeight="1">
      <c r="A209" s="41" t="s">
        <v>201</v>
      </c>
      <c r="AA209" s="192" t="s">
        <v>182</v>
      </c>
      <c r="AB209" s="192"/>
      <c r="AC209" s="192"/>
      <c r="AD209" s="192"/>
      <c r="AE209" s="192"/>
    </row>
    <row r="210" spans="1:31" ht="16.5" customHeight="1">
      <c r="A210" s="193" t="s">
        <v>168</v>
      </c>
      <c r="B210" s="193"/>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row>
    <row r="211" spans="1:31" ht="16.5" customHeight="1">
      <c r="T211" s="194" t="s">
        <v>57</v>
      </c>
      <c r="U211" s="194"/>
      <c r="V211" s="194"/>
      <c r="W211" s="194"/>
      <c r="X211" s="196"/>
      <c r="Y211" s="196"/>
      <c r="Z211" s="196"/>
      <c r="AA211" s="196"/>
      <c r="AB211" s="196"/>
      <c r="AC211" s="196"/>
      <c r="AD211" s="196"/>
      <c r="AE211" s="196"/>
    </row>
    <row r="212" spans="1:31" ht="16.5" customHeight="1">
      <c r="T212" s="195"/>
      <c r="U212" s="195"/>
      <c r="V212" s="195"/>
      <c r="W212" s="195"/>
      <c r="X212" s="197"/>
      <c r="Y212" s="197"/>
      <c r="Z212" s="197"/>
      <c r="AA212" s="197"/>
      <c r="AB212" s="197"/>
      <c r="AC212" s="197"/>
      <c r="AD212" s="197"/>
      <c r="AE212" s="197"/>
    </row>
    <row r="213" spans="1:31" ht="16.5" customHeight="1" thickBot="1">
      <c r="A213" s="42" t="s">
        <v>58</v>
      </c>
    </row>
    <row r="214" spans="1:31" ht="16.5" customHeight="1" thickBot="1">
      <c r="A214" s="198" t="s">
        <v>203</v>
      </c>
      <c r="B214" s="199"/>
      <c r="C214" s="200" t="s">
        <v>59</v>
      </c>
      <c r="D214" s="201"/>
      <c r="E214" s="202" t="s">
        <v>60</v>
      </c>
      <c r="F214" s="202"/>
      <c r="G214" s="202"/>
      <c r="H214" s="202"/>
      <c r="I214" s="202"/>
      <c r="J214" s="202"/>
      <c r="K214" s="203"/>
      <c r="L214" s="44" t="s">
        <v>203</v>
      </c>
      <c r="M214" s="45" t="s">
        <v>59</v>
      </c>
      <c r="N214" s="202" t="s">
        <v>61</v>
      </c>
      <c r="O214" s="202"/>
      <c r="P214" s="202"/>
      <c r="Q214" s="202"/>
      <c r="R214" s="202"/>
      <c r="S214" s="202"/>
      <c r="T214" s="202"/>
      <c r="U214" s="202"/>
      <c r="V214" s="69" t="s">
        <v>203</v>
      </c>
      <c r="W214" s="45" t="s">
        <v>59</v>
      </c>
      <c r="X214" s="202" t="s">
        <v>61</v>
      </c>
      <c r="Y214" s="202"/>
      <c r="Z214" s="202"/>
      <c r="AA214" s="202"/>
      <c r="AB214" s="202"/>
      <c r="AC214" s="202"/>
      <c r="AD214" s="202"/>
      <c r="AE214" s="204"/>
    </row>
    <row r="215" spans="1:31" ht="16.5" customHeight="1">
      <c r="A215" s="158"/>
      <c r="B215" s="159"/>
      <c r="C215" s="164" t="s">
        <v>366</v>
      </c>
      <c r="D215" s="165"/>
      <c r="E215" s="183" t="s">
        <v>183</v>
      </c>
      <c r="F215" s="184"/>
      <c r="G215" s="184"/>
      <c r="H215" s="184"/>
      <c r="I215" s="184"/>
      <c r="J215" s="184"/>
      <c r="K215" s="185"/>
      <c r="L215" s="46"/>
      <c r="M215" s="47" t="s">
        <v>204</v>
      </c>
      <c r="N215" s="179" t="s">
        <v>367</v>
      </c>
      <c r="O215" s="179"/>
      <c r="P215" s="179"/>
      <c r="Q215" s="179"/>
      <c r="R215" s="179"/>
      <c r="S215" s="179"/>
      <c r="T215" s="179"/>
      <c r="U215" s="179"/>
      <c r="V215" s="48"/>
      <c r="W215" s="47" t="s">
        <v>213</v>
      </c>
      <c r="X215" s="179" t="s">
        <v>368</v>
      </c>
      <c r="Y215" s="179"/>
      <c r="Z215" s="179"/>
      <c r="AA215" s="179"/>
      <c r="AB215" s="179"/>
      <c r="AC215" s="179"/>
      <c r="AD215" s="179"/>
      <c r="AE215" s="182"/>
    </row>
    <row r="216" spans="1:31" ht="16.5" customHeight="1">
      <c r="A216" s="160"/>
      <c r="B216" s="161"/>
      <c r="C216" s="166"/>
      <c r="D216" s="167"/>
      <c r="E216" s="186"/>
      <c r="F216" s="187"/>
      <c r="G216" s="187"/>
      <c r="H216" s="187"/>
      <c r="I216" s="187"/>
      <c r="J216" s="187"/>
      <c r="K216" s="188"/>
      <c r="L216" s="49"/>
      <c r="M216" s="50" t="s">
        <v>206</v>
      </c>
      <c r="N216" s="147" t="s">
        <v>369</v>
      </c>
      <c r="O216" s="147"/>
      <c r="P216" s="147"/>
      <c r="Q216" s="147"/>
      <c r="R216" s="147"/>
      <c r="S216" s="147"/>
      <c r="T216" s="147"/>
      <c r="U216" s="147"/>
      <c r="V216" s="51"/>
      <c r="W216" s="50" t="s">
        <v>207</v>
      </c>
      <c r="X216" s="147" t="s">
        <v>370</v>
      </c>
      <c r="Y216" s="147"/>
      <c r="Z216" s="147"/>
      <c r="AA216" s="147"/>
      <c r="AB216" s="147"/>
      <c r="AC216" s="147"/>
      <c r="AD216" s="147"/>
      <c r="AE216" s="148"/>
    </row>
    <row r="217" spans="1:31" ht="16.5" customHeight="1">
      <c r="A217" s="160"/>
      <c r="B217" s="161"/>
      <c r="C217" s="166"/>
      <c r="D217" s="167"/>
      <c r="E217" s="186"/>
      <c r="F217" s="187"/>
      <c r="G217" s="187"/>
      <c r="H217" s="187"/>
      <c r="I217" s="187"/>
      <c r="J217" s="187"/>
      <c r="K217" s="188"/>
      <c r="L217" s="49"/>
      <c r="M217" s="50" t="s">
        <v>208</v>
      </c>
      <c r="N217" s="147" t="s">
        <v>371</v>
      </c>
      <c r="O217" s="147"/>
      <c r="P217" s="147"/>
      <c r="Q217" s="147"/>
      <c r="R217" s="147"/>
      <c r="S217" s="147"/>
      <c r="T217" s="147"/>
      <c r="U217" s="147"/>
      <c r="V217" s="51"/>
      <c r="W217" s="50" t="s">
        <v>209</v>
      </c>
      <c r="X217" s="147" t="s">
        <v>372</v>
      </c>
      <c r="Y217" s="147"/>
      <c r="Z217" s="147"/>
      <c r="AA217" s="147"/>
      <c r="AB217" s="147"/>
      <c r="AC217" s="147"/>
      <c r="AD217" s="147"/>
      <c r="AE217" s="148"/>
    </row>
    <row r="218" spans="1:31" ht="16.5" customHeight="1">
      <c r="A218" s="160"/>
      <c r="B218" s="161"/>
      <c r="C218" s="166"/>
      <c r="D218" s="167"/>
      <c r="E218" s="186"/>
      <c r="F218" s="187"/>
      <c r="G218" s="187"/>
      <c r="H218" s="187"/>
      <c r="I218" s="187"/>
      <c r="J218" s="187"/>
      <c r="K218" s="188"/>
      <c r="L218" s="49"/>
      <c r="M218" s="50" t="s">
        <v>210</v>
      </c>
      <c r="N218" s="147" t="s">
        <v>373</v>
      </c>
      <c r="O218" s="147"/>
      <c r="P218" s="147"/>
      <c r="Q218" s="147"/>
      <c r="R218" s="147"/>
      <c r="S218" s="147"/>
      <c r="T218" s="147"/>
      <c r="U218" s="147"/>
      <c r="V218" s="51"/>
      <c r="W218" s="50" t="s">
        <v>211</v>
      </c>
      <c r="X218" s="147" t="s">
        <v>184</v>
      </c>
      <c r="Y218" s="147"/>
      <c r="Z218" s="147"/>
      <c r="AA218" s="147"/>
      <c r="AB218" s="147"/>
      <c r="AC218" s="147"/>
      <c r="AD218" s="147"/>
      <c r="AE218" s="148"/>
    </row>
    <row r="219" spans="1:31" ht="16.5" customHeight="1">
      <c r="A219" s="160"/>
      <c r="B219" s="161"/>
      <c r="C219" s="166"/>
      <c r="D219" s="167"/>
      <c r="E219" s="186"/>
      <c r="F219" s="187"/>
      <c r="G219" s="187"/>
      <c r="H219" s="187"/>
      <c r="I219" s="187"/>
      <c r="J219" s="187"/>
      <c r="K219" s="188"/>
      <c r="L219" s="154" t="s">
        <v>170</v>
      </c>
      <c r="M219" s="155"/>
      <c r="N219" s="155"/>
      <c r="O219" s="155"/>
      <c r="P219" s="155"/>
      <c r="Q219" s="155"/>
      <c r="R219" s="155"/>
      <c r="S219" s="155"/>
      <c r="T219" s="155"/>
      <c r="U219" s="155"/>
      <c r="V219" s="52"/>
      <c r="W219" s="53"/>
      <c r="X219" s="53"/>
      <c r="Y219" s="53"/>
      <c r="Z219" s="53"/>
      <c r="AA219" s="53"/>
      <c r="AB219" s="53"/>
      <c r="AC219" s="53"/>
      <c r="AD219" s="53"/>
      <c r="AE219" s="54"/>
    </row>
    <row r="220" spans="1:31" ht="16.5" customHeight="1" thickBot="1">
      <c r="A220" s="162"/>
      <c r="B220" s="163"/>
      <c r="C220" s="168"/>
      <c r="D220" s="169"/>
      <c r="E220" s="189"/>
      <c r="F220" s="190"/>
      <c r="G220" s="190"/>
      <c r="H220" s="190"/>
      <c r="I220" s="190"/>
      <c r="J220" s="190"/>
      <c r="K220" s="191"/>
      <c r="L220" s="156"/>
      <c r="M220" s="157"/>
      <c r="N220" s="157"/>
      <c r="O220" s="157"/>
      <c r="P220" s="157"/>
      <c r="Q220" s="157"/>
      <c r="R220" s="157"/>
      <c r="S220" s="157"/>
      <c r="T220" s="157"/>
      <c r="U220" s="157"/>
      <c r="V220" s="55"/>
      <c r="W220" s="59"/>
      <c r="X220" s="59"/>
      <c r="Y220" s="59"/>
      <c r="Z220" s="59"/>
      <c r="AA220" s="59"/>
      <c r="AB220" s="59"/>
      <c r="AC220" s="59"/>
      <c r="AD220" s="59"/>
      <c r="AE220" s="60"/>
    </row>
    <row r="221" spans="1:31" ht="16.5" customHeight="1">
      <c r="A221" s="158"/>
      <c r="B221" s="159"/>
      <c r="C221" s="164" t="s">
        <v>374</v>
      </c>
      <c r="D221" s="165"/>
      <c r="E221" s="170" t="s">
        <v>185</v>
      </c>
      <c r="F221" s="171"/>
      <c r="G221" s="171"/>
      <c r="H221" s="171"/>
      <c r="I221" s="171"/>
      <c r="J221" s="171"/>
      <c r="K221" s="172"/>
      <c r="L221" s="46"/>
      <c r="M221" s="47" t="s">
        <v>204</v>
      </c>
      <c r="N221" s="179" t="s">
        <v>375</v>
      </c>
      <c r="O221" s="179"/>
      <c r="P221" s="179"/>
      <c r="Q221" s="179"/>
      <c r="R221" s="179"/>
      <c r="S221" s="179"/>
      <c r="T221" s="179"/>
      <c r="U221" s="179"/>
      <c r="V221" s="48"/>
      <c r="W221" s="47" t="s">
        <v>213</v>
      </c>
      <c r="X221" s="180" t="s">
        <v>376</v>
      </c>
      <c r="Y221" s="180"/>
      <c r="Z221" s="180"/>
      <c r="AA221" s="180"/>
      <c r="AB221" s="180"/>
      <c r="AC221" s="180"/>
      <c r="AD221" s="180"/>
      <c r="AE221" s="181"/>
    </row>
    <row r="222" spans="1:31" ht="16.5" customHeight="1">
      <c r="A222" s="160"/>
      <c r="B222" s="161"/>
      <c r="C222" s="166"/>
      <c r="D222" s="167"/>
      <c r="E222" s="173"/>
      <c r="F222" s="174"/>
      <c r="G222" s="174"/>
      <c r="H222" s="174"/>
      <c r="I222" s="174"/>
      <c r="J222" s="174"/>
      <c r="K222" s="175"/>
      <c r="L222" s="49"/>
      <c r="M222" s="50" t="s">
        <v>206</v>
      </c>
      <c r="N222" s="149" t="s">
        <v>186</v>
      </c>
      <c r="O222" s="149"/>
      <c r="P222" s="149"/>
      <c r="Q222" s="149"/>
      <c r="R222" s="149"/>
      <c r="S222" s="149"/>
      <c r="T222" s="149"/>
      <c r="U222" s="149"/>
      <c r="V222" s="51"/>
      <c r="W222" s="50" t="s">
        <v>233</v>
      </c>
      <c r="X222" s="147" t="s">
        <v>377</v>
      </c>
      <c r="Y222" s="147"/>
      <c r="Z222" s="147"/>
      <c r="AA222" s="147"/>
      <c r="AB222" s="147"/>
      <c r="AC222" s="147"/>
      <c r="AD222" s="147"/>
      <c r="AE222" s="148"/>
    </row>
    <row r="223" spans="1:31" ht="16.5" customHeight="1">
      <c r="A223" s="160"/>
      <c r="B223" s="161"/>
      <c r="C223" s="166"/>
      <c r="D223" s="167"/>
      <c r="E223" s="173"/>
      <c r="F223" s="174"/>
      <c r="G223" s="174"/>
      <c r="H223" s="174"/>
      <c r="I223" s="174"/>
      <c r="J223" s="174"/>
      <c r="K223" s="175"/>
      <c r="L223" s="49"/>
      <c r="M223" s="50" t="s">
        <v>208</v>
      </c>
      <c r="N223" s="147" t="s">
        <v>378</v>
      </c>
      <c r="O223" s="147"/>
      <c r="P223" s="147"/>
      <c r="Q223" s="147"/>
      <c r="R223" s="147"/>
      <c r="S223" s="147"/>
      <c r="T223" s="147"/>
      <c r="U223" s="147"/>
      <c r="V223" s="51"/>
      <c r="W223" s="50" t="s">
        <v>209</v>
      </c>
      <c r="X223" s="149" t="s">
        <v>379</v>
      </c>
      <c r="Y223" s="149"/>
      <c r="Z223" s="149"/>
      <c r="AA223" s="149"/>
      <c r="AB223" s="149"/>
      <c r="AC223" s="149"/>
      <c r="AD223" s="149"/>
      <c r="AE223" s="150"/>
    </row>
    <row r="224" spans="1:31" ht="16.5" customHeight="1">
      <c r="A224" s="160"/>
      <c r="B224" s="161"/>
      <c r="C224" s="166"/>
      <c r="D224" s="167"/>
      <c r="E224" s="173"/>
      <c r="F224" s="174"/>
      <c r="G224" s="174"/>
      <c r="H224" s="174"/>
      <c r="I224" s="174"/>
      <c r="J224" s="174"/>
      <c r="K224" s="175"/>
      <c r="L224" s="49"/>
      <c r="M224" s="50" t="s">
        <v>211</v>
      </c>
      <c r="N224" s="147" t="s">
        <v>85</v>
      </c>
      <c r="O224" s="147"/>
      <c r="P224" s="147"/>
      <c r="Q224" s="147"/>
      <c r="R224" s="147"/>
      <c r="S224" s="147"/>
      <c r="T224" s="147"/>
      <c r="U224" s="147"/>
      <c r="V224" s="151"/>
      <c r="W224" s="152"/>
      <c r="X224" s="152"/>
      <c r="Y224" s="152"/>
      <c r="Z224" s="152"/>
      <c r="AA224" s="152"/>
      <c r="AB224" s="152"/>
      <c r="AC224" s="152"/>
      <c r="AD224" s="152"/>
      <c r="AE224" s="153"/>
    </row>
    <row r="225" spans="1:31" ht="16.5" customHeight="1">
      <c r="A225" s="160"/>
      <c r="B225" s="161"/>
      <c r="C225" s="166"/>
      <c r="D225" s="167"/>
      <c r="E225" s="173"/>
      <c r="F225" s="174"/>
      <c r="G225" s="174"/>
      <c r="H225" s="174"/>
      <c r="I225" s="174"/>
      <c r="J225" s="174"/>
      <c r="K225" s="175"/>
      <c r="L225" s="154" t="s">
        <v>170</v>
      </c>
      <c r="M225" s="155"/>
      <c r="N225" s="155"/>
      <c r="O225" s="155"/>
      <c r="P225" s="155"/>
      <c r="Q225" s="155"/>
      <c r="R225" s="155"/>
      <c r="S225" s="155"/>
      <c r="T225" s="155"/>
      <c r="U225" s="155"/>
      <c r="V225" s="52"/>
      <c r="W225" s="53"/>
      <c r="X225" s="53"/>
      <c r="Y225" s="53"/>
      <c r="Z225" s="53"/>
      <c r="AA225" s="53"/>
      <c r="AB225" s="53"/>
      <c r="AC225" s="53"/>
      <c r="AD225" s="53"/>
      <c r="AE225" s="54"/>
    </row>
    <row r="226" spans="1:31" ht="16.5" customHeight="1" thickBot="1">
      <c r="A226" s="162"/>
      <c r="B226" s="163"/>
      <c r="C226" s="168"/>
      <c r="D226" s="169"/>
      <c r="E226" s="176"/>
      <c r="F226" s="177"/>
      <c r="G226" s="177"/>
      <c r="H226" s="177"/>
      <c r="I226" s="177"/>
      <c r="J226" s="177"/>
      <c r="K226" s="178"/>
      <c r="L226" s="156"/>
      <c r="M226" s="157"/>
      <c r="N226" s="157"/>
      <c r="O226" s="157"/>
      <c r="P226" s="157"/>
      <c r="Q226" s="157"/>
      <c r="R226" s="157"/>
      <c r="S226" s="157"/>
      <c r="T226" s="157"/>
      <c r="U226" s="157"/>
      <c r="V226" s="55"/>
      <c r="W226" s="59"/>
      <c r="X226" s="59"/>
      <c r="Y226" s="59"/>
      <c r="Z226" s="59"/>
      <c r="AA226" s="59"/>
      <c r="AB226" s="59"/>
      <c r="AC226" s="59"/>
      <c r="AD226" s="59"/>
      <c r="AE226" s="60"/>
    </row>
    <row r="227" spans="1:31" ht="16.5" customHeight="1">
      <c r="A227" s="158"/>
      <c r="B227" s="159"/>
      <c r="C227" s="164" t="s">
        <v>380</v>
      </c>
      <c r="D227" s="165"/>
      <c r="E227" s="170" t="s">
        <v>187</v>
      </c>
      <c r="F227" s="171"/>
      <c r="G227" s="171"/>
      <c r="H227" s="171"/>
      <c r="I227" s="171"/>
      <c r="J227" s="171"/>
      <c r="K227" s="172"/>
      <c r="L227" s="46"/>
      <c r="M227" s="47" t="s">
        <v>204</v>
      </c>
      <c r="N227" s="179" t="s">
        <v>188</v>
      </c>
      <c r="O227" s="179"/>
      <c r="P227" s="179"/>
      <c r="Q227" s="179"/>
      <c r="R227" s="179"/>
      <c r="S227" s="179"/>
      <c r="T227" s="179"/>
      <c r="U227" s="179"/>
      <c r="V227" s="48"/>
      <c r="W227" s="47" t="s">
        <v>213</v>
      </c>
      <c r="X227" s="179" t="s">
        <v>189</v>
      </c>
      <c r="Y227" s="179"/>
      <c r="Z227" s="179"/>
      <c r="AA227" s="179"/>
      <c r="AB227" s="179"/>
      <c r="AC227" s="179"/>
      <c r="AD227" s="179"/>
      <c r="AE227" s="182"/>
    </row>
    <row r="228" spans="1:31" ht="16.5" customHeight="1">
      <c r="A228" s="160"/>
      <c r="B228" s="161"/>
      <c r="C228" s="166"/>
      <c r="D228" s="167"/>
      <c r="E228" s="173"/>
      <c r="F228" s="174"/>
      <c r="G228" s="174"/>
      <c r="H228" s="174"/>
      <c r="I228" s="174"/>
      <c r="J228" s="174"/>
      <c r="K228" s="175"/>
      <c r="L228" s="49"/>
      <c r="M228" s="50" t="s">
        <v>206</v>
      </c>
      <c r="N228" s="147" t="s">
        <v>190</v>
      </c>
      <c r="O228" s="147"/>
      <c r="P228" s="147"/>
      <c r="Q228" s="147"/>
      <c r="R228" s="147"/>
      <c r="S228" s="147"/>
      <c r="T228" s="147"/>
      <c r="U228" s="147"/>
      <c r="V228" s="51"/>
      <c r="W228" s="50" t="s">
        <v>211</v>
      </c>
      <c r="X228" s="147" t="s">
        <v>85</v>
      </c>
      <c r="Y228" s="147"/>
      <c r="Z228" s="147"/>
      <c r="AA228" s="147"/>
      <c r="AB228" s="147"/>
      <c r="AC228" s="147"/>
      <c r="AD228" s="147"/>
      <c r="AE228" s="148"/>
    </row>
    <row r="229" spans="1:31" ht="16.5" customHeight="1">
      <c r="A229" s="160"/>
      <c r="B229" s="161"/>
      <c r="C229" s="166"/>
      <c r="D229" s="167"/>
      <c r="E229" s="173"/>
      <c r="F229" s="174"/>
      <c r="G229" s="174"/>
      <c r="H229" s="174"/>
      <c r="I229" s="174"/>
      <c r="J229" s="174"/>
      <c r="K229" s="175"/>
      <c r="L229" s="154" t="s">
        <v>170</v>
      </c>
      <c r="M229" s="155"/>
      <c r="N229" s="155"/>
      <c r="O229" s="155"/>
      <c r="P229" s="155"/>
      <c r="Q229" s="155"/>
      <c r="R229" s="155"/>
      <c r="S229" s="155"/>
      <c r="T229" s="155"/>
      <c r="U229" s="155"/>
      <c r="V229" s="52"/>
      <c r="W229" s="53"/>
      <c r="X229" s="53"/>
      <c r="Y229" s="53"/>
      <c r="Z229" s="53"/>
      <c r="AA229" s="53"/>
      <c r="AB229" s="53"/>
      <c r="AC229" s="53"/>
      <c r="AD229" s="53"/>
      <c r="AE229" s="54"/>
    </row>
    <row r="230" spans="1:31" ht="16.5" customHeight="1" thickBot="1">
      <c r="A230" s="162"/>
      <c r="B230" s="163"/>
      <c r="C230" s="168"/>
      <c r="D230" s="169"/>
      <c r="E230" s="176"/>
      <c r="F230" s="177"/>
      <c r="G230" s="177"/>
      <c r="H230" s="177"/>
      <c r="I230" s="177"/>
      <c r="J230" s="177"/>
      <c r="K230" s="178"/>
      <c r="L230" s="156"/>
      <c r="M230" s="157"/>
      <c r="N230" s="157"/>
      <c r="O230" s="157"/>
      <c r="P230" s="157"/>
      <c r="Q230" s="157"/>
      <c r="R230" s="157"/>
      <c r="S230" s="157"/>
      <c r="T230" s="157"/>
      <c r="U230" s="157"/>
      <c r="V230" s="55"/>
      <c r="W230" s="59"/>
      <c r="X230" s="59"/>
      <c r="Y230" s="59"/>
      <c r="Z230" s="59"/>
      <c r="AA230" s="59"/>
      <c r="AB230" s="59"/>
      <c r="AC230" s="59"/>
      <c r="AD230" s="59"/>
      <c r="AE230" s="60"/>
    </row>
    <row r="231" spans="1:31" ht="16.5" customHeight="1">
      <c r="A231" s="158"/>
      <c r="B231" s="159"/>
      <c r="C231" s="164" t="s">
        <v>381</v>
      </c>
      <c r="D231" s="165"/>
      <c r="E231" s="170" t="s">
        <v>191</v>
      </c>
      <c r="F231" s="171"/>
      <c r="G231" s="171"/>
      <c r="H231" s="171"/>
      <c r="I231" s="171"/>
      <c r="J231" s="171"/>
      <c r="K231" s="172"/>
      <c r="L231" s="46"/>
      <c r="M231" s="47" t="s">
        <v>204</v>
      </c>
      <c r="N231" s="179" t="s">
        <v>382</v>
      </c>
      <c r="O231" s="179"/>
      <c r="P231" s="179"/>
      <c r="Q231" s="179"/>
      <c r="R231" s="179"/>
      <c r="S231" s="179"/>
      <c r="T231" s="179"/>
      <c r="U231" s="179"/>
      <c r="V231" s="48"/>
      <c r="W231" s="47" t="s">
        <v>213</v>
      </c>
      <c r="X231" s="180" t="s">
        <v>192</v>
      </c>
      <c r="Y231" s="180"/>
      <c r="Z231" s="180"/>
      <c r="AA231" s="180"/>
      <c r="AB231" s="180"/>
      <c r="AC231" s="180"/>
      <c r="AD231" s="180"/>
      <c r="AE231" s="181"/>
    </row>
    <row r="232" spans="1:31" ht="16.5" customHeight="1">
      <c r="A232" s="160"/>
      <c r="B232" s="161"/>
      <c r="C232" s="166"/>
      <c r="D232" s="167"/>
      <c r="E232" s="173"/>
      <c r="F232" s="174"/>
      <c r="G232" s="174"/>
      <c r="H232" s="174"/>
      <c r="I232" s="174"/>
      <c r="J232" s="174"/>
      <c r="K232" s="175"/>
      <c r="L232" s="49"/>
      <c r="M232" s="50" t="s">
        <v>206</v>
      </c>
      <c r="N232" s="149" t="s">
        <v>193</v>
      </c>
      <c r="O232" s="149"/>
      <c r="P232" s="149"/>
      <c r="Q232" s="149"/>
      <c r="R232" s="149"/>
      <c r="S232" s="149"/>
      <c r="T232" s="149"/>
      <c r="U232" s="149"/>
      <c r="V232" s="51"/>
      <c r="W232" s="50" t="s">
        <v>207</v>
      </c>
      <c r="X232" s="147" t="s">
        <v>194</v>
      </c>
      <c r="Y232" s="147"/>
      <c r="Z232" s="147"/>
      <c r="AA232" s="147"/>
      <c r="AB232" s="147"/>
      <c r="AC232" s="147"/>
      <c r="AD232" s="147"/>
      <c r="AE232" s="148"/>
    </row>
    <row r="233" spans="1:31" ht="16.5" customHeight="1">
      <c r="A233" s="160"/>
      <c r="B233" s="161"/>
      <c r="C233" s="166"/>
      <c r="D233" s="167"/>
      <c r="E233" s="173"/>
      <c r="F233" s="174"/>
      <c r="G233" s="174"/>
      <c r="H233" s="174"/>
      <c r="I233" s="174"/>
      <c r="J233" s="174"/>
      <c r="K233" s="175"/>
      <c r="L233" s="49"/>
      <c r="M233" s="50" t="s">
        <v>317</v>
      </c>
      <c r="N233" s="147" t="s">
        <v>195</v>
      </c>
      <c r="O233" s="147"/>
      <c r="P233" s="147"/>
      <c r="Q233" s="147"/>
      <c r="R233" s="147"/>
      <c r="S233" s="147"/>
      <c r="T233" s="147"/>
      <c r="U233" s="147"/>
      <c r="V233" s="51"/>
      <c r="W233" s="50" t="s">
        <v>209</v>
      </c>
      <c r="X233" s="149" t="s">
        <v>196</v>
      </c>
      <c r="Y233" s="149"/>
      <c r="Z233" s="149"/>
      <c r="AA233" s="149"/>
      <c r="AB233" s="149"/>
      <c r="AC233" s="149"/>
      <c r="AD233" s="149"/>
      <c r="AE233" s="150"/>
    </row>
    <row r="234" spans="1:31" ht="16.5" customHeight="1">
      <c r="A234" s="160"/>
      <c r="B234" s="161"/>
      <c r="C234" s="166"/>
      <c r="D234" s="167"/>
      <c r="E234" s="173"/>
      <c r="F234" s="174"/>
      <c r="G234" s="174"/>
      <c r="H234" s="174"/>
      <c r="I234" s="174"/>
      <c r="J234" s="174"/>
      <c r="K234" s="175"/>
      <c r="L234" s="49"/>
      <c r="M234" s="50" t="s">
        <v>211</v>
      </c>
      <c r="N234" s="147" t="s">
        <v>85</v>
      </c>
      <c r="O234" s="147"/>
      <c r="P234" s="147"/>
      <c r="Q234" s="147"/>
      <c r="R234" s="147"/>
      <c r="S234" s="147"/>
      <c r="T234" s="147"/>
      <c r="U234" s="147"/>
      <c r="V234" s="151"/>
      <c r="W234" s="152"/>
      <c r="X234" s="152"/>
      <c r="Y234" s="152"/>
      <c r="Z234" s="152"/>
      <c r="AA234" s="152"/>
      <c r="AB234" s="152"/>
      <c r="AC234" s="152"/>
      <c r="AD234" s="152"/>
      <c r="AE234" s="153"/>
    </row>
    <row r="235" spans="1:31" ht="16.5" customHeight="1">
      <c r="A235" s="160"/>
      <c r="B235" s="161"/>
      <c r="C235" s="166"/>
      <c r="D235" s="167"/>
      <c r="E235" s="173"/>
      <c r="F235" s="174"/>
      <c r="G235" s="174"/>
      <c r="H235" s="174"/>
      <c r="I235" s="174"/>
      <c r="J235" s="174"/>
      <c r="K235" s="175"/>
      <c r="L235" s="154" t="s">
        <v>170</v>
      </c>
      <c r="M235" s="155"/>
      <c r="N235" s="155"/>
      <c r="O235" s="155"/>
      <c r="P235" s="155"/>
      <c r="Q235" s="155"/>
      <c r="R235" s="155"/>
      <c r="S235" s="155"/>
      <c r="T235" s="155"/>
      <c r="U235" s="155"/>
      <c r="V235" s="52"/>
      <c r="W235" s="53"/>
      <c r="X235" s="53"/>
      <c r="Y235" s="53"/>
      <c r="Z235" s="53"/>
      <c r="AA235" s="53"/>
      <c r="AB235" s="53"/>
      <c r="AC235" s="53"/>
      <c r="AD235" s="53"/>
      <c r="AE235" s="54"/>
    </row>
    <row r="236" spans="1:31" ht="16.5" customHeight="1" thickBot="1">
      <c r="A236" s="162"/>
      <c r="B236" s="163"/>
      <c r="C236" s="168"/>
      <c r="D236" s="169"/>
      <c r="E236" s="176"/>
      <c r="F236" s="177"/>
      <c r="G236" s="177"/>
      <c r="H236" s="177"/>
      <c r="I236" s="177"/>
      <c r="J236" s="177"/>
      <c r="K236" s="178"/>
      <c r="L236" s="156"/>
      <c r="M236" s="157"/>
      <c r="N236" s="157"/>
      <c r="O236" s="157"/>
      <c r="P236" s="157"/>
      <c r="Q236" s="157"/>
      <c r="R236" s="157"/>
      <c r="S236" s="157"/>
      <c r="T236" s="157"/>
      <c r="U236" s="157"/>
      <c r="V236" s="55"/>
      <c r="W236" s="59"/>
      <c r="X236" s="59"/>
      <c r="Y236" s="59"/>
      <c r="Z236" s="59"/>
      <c r="AA236" s="59"/>
      <c r="AB236" s="59"/>
      <c r="AC236" s="59"/>
      <c r="AD236" s="59"/>
      <c r="AE236" s="60"/>
    </row>
    <row r="237" spans="1:31" ht="16.5" customHeight="1">
      <c r="A237" s="158"/>
      <c r="B237" s="159"/>
      <c r="C237" s="164" t="s">
        <v>211</v>
      </c>
      <c r="D237" s="165"/>
      <c r="E237" s="170" t="s">
        <v>197</v>
      </c>
      <c r="F237" s="171"/>
      <c r="G237" s="171"/>
      <c r="H237" s="171"/>
      <c r="I237" s="171"/>
      <c r="J237" s="171"/>
      <c r="K237" s="172"/>
      <c r="L237" s="46"/>
      <c r="M237" s="47" t="s">
        <v>204</v>
      </c>
      <c r="N237" s="179" t="s">
        <v>383</v>
      </c>
      <c r="O237" s="179"/>
      <c r="P237" s="179"/>
      <c r="Q237" s="179"/>
      <c r="R237" s="179"/>
      <c r="S237" s="179"/>
      <c r="T237" s="179"/>
      <c r="U237" s="179"/>
      <c r="V237" s="48"/>
      <c r="W237" s="47" t="s">
        <v>213</v>
      </c>
      <c r="X237" s="180" t="s">
        <v>198</v>
      </c>
      <c r="Y237" s="180"/>
      <c r="Z237" s="180"/>
      <c r="AA237" s="180"/>
      <c r="AB237" s="180"/>
      <c r="AC237" s="180"/>
      <c r="AD237" s="180"/>
      <c r="AE237" s="181"/>
    </row>
    <row r="238" spans="1:31" ht="16.5" customHeight="1">
      <c r="A238" s="160"/>
      <c r="B238" s="161"/>
      <c r="C238" s="166"/>
      <c r="D238" s="167"/>
      <c r="E238" s="173"/>
      <c r="F238" s="174"/>
      <c r="G238" s="174"/>
      <c r="H238" s="174"/>
      <c r="I238" s="174"/>
      <c r="J238" s="174"/>
      <c r="K238" s="175"/>
      <c r="L238" s="49"/>
      <c r="M238" s="50" t="s">
        <v>206</v>
      </c>
      <c r="N238" s="149" t="s">
        <v>384</v>
      </c>
      <c r="O238" s="149"/>
      <c r="P238" s="149"/>
      <c r="Q238" s="149"/>
      <c r="R238" s="149"/>
      <c r="S238" s="149"/>
      <c r="T238" s="149"/>
      <c r="U238" s="149"/>
      <c r="V238" s="51"/>
      <c r="W238" s="50" t="s">
        <v>207</v>
      </c>
      <c r="X238" s="147" t="s">
        <v>385</v>
      </c>
      <c r="Y238" s="147"/>
      <c r="Z238" s="147"/>
      <c r="AA238" s="147"/>
      <c r="AB238" s="147"/>
      <c r="AC238" s="147"/>
      <c r="AD238" s="147"/>
      <c r="AE238" s="148"/>
    </row>
    <row r="239" spans="1:31" ht="16.5" customHeight="1">
      <c r="A239" s="160"/>
      <c r="B239" s="161"/>
      <c r="C239" s="166"/>
      <c r="D239" s="167"/>
      <c r="E239" s="173"/>
      <c r="F239" s="174"/>
      <c r="G239" s="174"/>
      <c r="H239" s="174"/>
      <c r="I239" s="174"/>
      <c r="J239" s="174"/>
      <c r="K239" s="175"/>
      <c r="L239" s="49"/>
      <c r="M239" s="50" t="s">
        <v>208</v>
      </c>
      <c r="N239" s="147" t="s">
        <v>386</v>
      </c>
      <c r="O239" s="147"/>
      <c r="P239" s="147"/>
      <c r="Q239" s="147"/>
      <c r="R239" s="147"/>
      <c r="S239" s="147"/>
      <c r="T239" s="147"/>
      <c r="U239" s="147"/>
      <c r="V239" s="51"/>
      <c r="W239" s="50" t="s">
        <v>209</v>
      </c>
      <c r="X239" s="149" t="s">
        <v>387</v>
      </c>
      <c r="Y239" s="149"/>
      <c r="Z239" s="149"/>
      <c r="AA239" s="149"/>
      <c r="AB239" s="149"/>
      <c r="AC239" s="149"/>
      <c r="AD239" s="149"/>
      <c r="AE239" s="150"/>
    </row>
    <row r="240" spans="1:31" ht="16.5" customHeight="1">
      <c r="A240" s="160"/>
      <c r="B240" s="161"/>
      <c r="C240" s="166"/>
      <c r="D240" s="167"/>
      <c r="E240" s="173"/>
      <c r="F240" s="174"/>
      <c r="G240" s="174"/>
      <c r="H240" s="174"/>
      <c r="I240" s="174"/>
      <c r="J240" s="174"/>
      <c r="K240" s="175"/>
      <c r="L240" s="49"/>
      <c r="M240" s="50" t="s">
        <v>211</v>
      </c>
      <c r="N240" s="147" t="s">
        <v>85</v>
      </c>
      <c r="O240" s="147"/>
      <c r="P240" s="147"/>
      <c r="Q240" s="147"/>
      <c r="R240" s="147"/>
      <c r="S240" s="147"/>
      <c r="T240" s="147"/>
      <c r="U240" s="147"/>
      <c r="V240" s="151"/>
      <c r="W240" s="152"/>
      <c r="X240" s="152"/>
      <c r="Y240" s="152"/>
      <c r="Z240" s="152"/>
      <c r="AA240" s="152"/>
      <c r="AB240" s="152"/>
      <c r="AC240" s="152"/>
      <c r="AD240" s="152"/>
      <c r="AE240" s="153"/>
    </row>
    <row r="241" spans="1:31" ht="16.5" customHeight="1">
      <c r="A241" s="160"/>
      <c r="B241" s="161"/>
      <c r="C241" s="166"/>
      <c r="D241" s="167"/>
      <c r="E241" s="173"/>
      <c r="F241" s="174"/>
      <c r="G241" s="174"/>
      <c r="H241" s="174"/>
      <c r="I241" s="174"/>
      <c r="J241" s="174"/>
      <c r="K241" s="175"/>
      <c r="L241" s="154" t="s">
        <v>170</v>
      </c>
      <c r="M241" s="155"/>
      <c r="N241" s="155"/>
      <c r="O241" s="155"/>
      <c r="P241" s="155"/>
      <c r="Q241" s="155"/>
      <c r="R241" s="155"/>
      <c r="S241" s="155"/>
      <c r="T241" s="155"/>
      <c r="U241" s="155"/>
      <c r="V241" s="52"/>
      <c r="W241" s="53"/>
      <c r="X241" s="53"/>
      <c r="Y241" s="53"/>
      <c r="Z241" s="53"/>
      <c r="AA241" s="53"/>
      <c r="AB241" s="53"/>
      <c r="AC241" s="53"/>
      <c r="AD241" s="53"/>
      <c r="AE241" s="54"/>
    </row>
    <row r="242" spans="1:31" ht="16.5" customHeight="1" thickBot="1">
      <c r="A242" s="162"/>
      <c r="B242" s="163"/>
      <c r="C242" s="168"/>
      <c r="D242" s="169"/>
      <c r="E242" s="176"/>
      <c r="F242" s="177"/>
      <c r="G242" s="177"/>
      <c r="H242" s="177"/>
      <c r="I242" s="177"/>
      <c r="J242" s="177"/>
      <c r="K242" s="178"/>
      <c r="L242" s="156"/>
      <c r="M242" s="157"/>
      <c r="N242" s="157"/>
      <c r="O242" s="157"/>
      <c r="P242" s="157"/>
      <c r="Q242" s="157"/>
      <c r="R242" s="157"/>
      <c r="S242" s="157"/>
      <c r="T242" s="157"/>
      <c r="U242" s="157"/>
      <c r="V242" s="55"/>
      <c r="W242" s="59"/>
      <c r="X242" s="59"/>
      <c r="Y242" s="59"/>
      <c r="Z242" s="59"/>
      <c r="AA242" s="59"/>
      <c r="AB242" s="59"/>
      <c r="AC242" s="59"/>
      <c r="AD242" s="59"/>
      <c r="AE242" s="60"/>
    </row>
    <row r="243" spans="1:31" ht="16.5" customHeight="1">
      <c r="E243" s="75"/>
      <c r="F243" s="63"/>
      <c r="G243" s="63"/>
      <c r="H243" s="63"/>
      <c r="I243" s="63"/>
      <c r="J243" s="63"/>
      <c r="K243" s="63"/>
    </row>
    <row r="244" spans="1:31" ht="16.5" customHeight="1">
      <c r="E244" s="75"/>
      <c r="F244" s="63"/>
      <c r="G244" s="63"/>
      <c r="H244" s="63"/>
      <c r="I244" s="63"/>
      <c r="J244" s="63"/>
      <c r="K244" s="63"/>
    </row>
    <row r="245" spans="1:31" ht="16.5" customHeight="1">
      <c r="E245" s="75"/>
      <c r="F245" s="63"/>
      <c r="G245" s="63"/>
      <c r="H245" s="63"/>
      <c r="I245" s="63"/>
      <c r="J245" s="63"/>
      <c r="K245" s="63"/>
    </row>
    <row r="246" spans="1:31" ht="16.5" customHeight="1">
      <c r="E246" s="75"/>
      <c r="F246" s="63"/>
      <c r="G246" s="63"/>
      <c r="H246" s="63"/>
      <c r="I246" s="63"/>
      <c r="J246" s="63"/>
      <c r="K246" s="63"/>
    </row>
    <row r="247" spans="1:31" ht="16.5" customHeight="1">
      <c r="E247" s="75"/>
      <c r="F247" s="63"/>
      <c r="G247" s="63"/>
      <c r="H247" s="63"/>
      <c r="I247" s="63"/>
      <c r="J247" s="63"/>
      <c r="K247" s="63"/>
    </row>
    <row r="248" spans="1:31" ht="16.5" customHeight="1">
      <c r="E248" s="75"/>
      <c r="F248" s="63"/>
      <c r="G248" s="63"/>
      <c r="H248" s="63"/>
      <c r="I248" s="63"/>
      <c r="J248" s="63"/>
      <c r="K248" s="63"/>
    </row>
    <row r="249" spans="1:31" ht="16.5" customHeight="1">
      <c r="E249" s="75"/>
      <c r="F249" s="63"/>
      <c r="G249" s="63"/>
      <c r="H249" s="63"/>
      <c r="I249" s="63"/>
      <c r="J249" s="63"/>
      <c r="K249" s="63"/>
    </row>
    <row r="250" spans="1:31" ht="16.5" customHeight="1">
      <c r="E250" s="75"/>
      <c r="F250" s="63"/>
      <c r="G250" s="63"/>
      <c r="H250" s="63"/>
      <c r="I250" s="63"/>
      <c r="J250" s="63"/>
      <c r="K250" s="63"/>
    </row>
    <row r="251" spans="1:31" ht="16.5" customHeight="1">
      <c r="E251" s="75"/>
      <c r="F251" s="63"/>
      <c r="G251" s="63"/>
      <c r="H251" s="63"/>
      <c r="I251" s="63"/>
      <c r="J251" s="63"/>
      <c r="K251" s="63"/>
    </row>
    <row r="252" spans="1:31" ht="16.5" customHeight="1">
      <c r="E252" s="75"/>
      <c r="F252" s="63"/>
      <c r="G252" s="63"/>
      <c r="H252" s="63"/>
      <c r="I252" s="63"/>
      <c r="J252" s="63"/>
      <c r="K252" s="63"/>
    </row>
    <row r="253" spans="1:31" ht="16.5" customHeight="1">
      <c r="E253" s="75"/>
      <c r="F253" s="63"/>
      <c r="G253" s="63"/>
      <c r="H253" s="63"/>
      <c r="I253" s="63"/>
      <c r="J253" s="63"/>
      <c r="K253" s="63"/>
    </row>
    <row r="254" spans="1:31" ht="16.5" customHeight="1">
      <c r="E254" s="75"/>
      <c r="F254" s="63"/>
      <c r="G254" s="63"/>
      <c r="H254" s="63"/>
      <c r="I254" s="63"/>
      <c r="J254" s="63"/>
      <c r="K254" s="63"/>
    </row>
    <row r="255" spans="1:31" ht="16.5" customHeight="1">
      <c r="E255" s="75"/>
      <c r="F255" s="63"/>
      <c r="G255" s="63"/>
      <c r="H255" s="63"/>
      <c r="I255" s="63"/>
      <c r="J255" s="63"/>
      <c r="K255" s="63"/>
    </row>
    <row r="256" spans="1:31" ht="16.5" customHeight="1">
      <c r="E256" s="75"/>
      <c r="F256" s="63"/>
      <c r="G256" s="63"/>
      <c r="H256" s="63"/>
      <c r="I256" s="63"/>
      <c r="J256" s="63"/>
      <c r="K256" s="63"/>
    </row>
    <row r="257" spans="5:11" ht="16.5" customHeight="1">
      <c r="E257" s="75"/>
      <c r="F257" s="63"/>
      <c r="G257" s="63"/>
      <c r="H257" s="63"/>
      <c r="I257" s="63"/>
      <c r="J257" s="63"/>
      <c r="K257" s="63"/>
    </row>
    <row r="258" spans="5:11" ht="16.5" customHeight="1">
      <c r="E258" s="63"/>
      <c r="F258" s="63"/>
      <c r="G258" s="63"/>
      <c r="H258" s="63"/>
      <c r="I258" s="63"/>
      <c r="J258" s="63"/>
      <c r="K258" s="63"/>
    </row>
    <row r="259" spans="5:11" ht="16.5" customHeight="1">
      <c r="E259" s="63"/>
      <c r="F259" s="63"/>
      <c r="G259" s="63"/>
      <c r="H259" s="63"/>
      <c r="I259" s="63"/>
      <c r="J259" s="63"/>
      <c r="K259" s="63"/>
    </row>
    <row r="260" spans="5:11" ht="16.5" customHeight="1">
      <c r="E260" s="63"/>
      <c r="F260" s="63"/>
      <c r="G260" s="63"/>
      <c r="H260" s="63"/>
      <c r="I260" s="63"/>
      <c r="J260" s="63"/>
      <c r="K260" s="63"/>
    </row>
    <row r="261" spans="5:11" ht="16.5" customHeight="1">
      <c r="E261" s="63"/>
      <c r="F261" s="63"/>
      <c r="G261" s="63"/>
      <c r="H261" s="63"/>
      <c r="I261" s="63"/>
      <c r="J261" s="63"/>
      <c r="K261" s="63"/>
    </row>
    <row r="262" spans="5:11" ht="16.5" customHeight="1">
      <c r="E262" s="63"/>
      <c r="F262" s="63"/>
      <c r="G262" s="63"/>
      <c r="H262" s="63"/>
      <c r="I262" s="63"/>
      <c r="J262" s="63"/>
      <c r="K262" s="63"/>
    </row>
  </sheetData>
  <mergeCells count="449">
    <mergeCell ref="X9:AE9"/>
    <mergeCell ref="N10:U10"/>
    <mergeCell ref="AA1:AE1"/>
    <mergeCell ref="A2:AE2"/>
    <mergeCell ref="T3:W4"/>
    <mergeCell ref="X3:AE4"/>
    <mergeCell ref="A6:B6"/>
    <mergeCell ref="C6:D6"/>
    <mergeCell ref="E6:K6"/>
    <mergeCell ref="N6:U6"/>
    <mergeCell ref="X6:AE6"/>
    <mergeCell ref="A19:B24"/>
    <mergeCell ref="C19:D24"/>
    <mergeCell ref="E19:K24"/>
    <mergeCell ref="N19:U19"/>
    <mergeCell ref="X19:AE19"/>
    <mergeCell ref="N20:U20"/>
    <mergeCell ref="X10:AE10"/>
    <mergeCell ref="L11:U12"/>
    <mergeCell ref="A13:B18"/>
    <mergeCell ref="C13:D18"/>
    <mergeCell ref="E13:K18"/>
    <mergeCell ref="N13:U13"/>
    <mergeCell ref="X13:AE13"/>
    <mergeCell ref="N14:U14"/>
    <mergeCell ref="X14:AE14"/>
    <mergeCell ref="N15:U15"/>
    <mergeCell ref="A7:B12"/>
    <mergeCell ref="C7:D12"/>
    <mergeCell ref="E7:K12"/>
    <mergeCell ref="N7:U7"/>
    <mergeCell ref="X7:AE7"/>
    <mergeCell ref="N8:U8"/>
    <mergeCell ref="X8:AE8"/>
    <mergeCell ref="N9:U9"/>
    <mergeCell ref="X20:AE20"/>
    <mergeCell ref="N21:U21"/>
    <mergeCell ref="X21:AE21"/>
    <mergeCell ref="N22:U22"/>
    <mergeCell ref="V22:AE22"/>
    <mergeCell ref="L23:U24"/>
    <mergeCell ref="X15:AE15"/>
    <mergeCell ref="N16:U16"/>
    <mergeCell ref="X16:AE16"/>
    <mergeCell ref="L17:U18"/>
    <mergeCell ref="X32:AE32"/>
    <mergeCell ref="N33:U33"/>
    <mergeCell ref="A25:B29"/>
    <mergeCell ref="C25:D29"/>
    <mergeCell ref="E25:K29"/>
    <mergeCell ref="N25:U25"/>
    <mergeCell ref="X25:AE25"/>
    <mergeCell ref="N26:U26"/>
    <mergeCell ref="X26:AE26"/>
    <mergeCell ref="N27:U27"/>
    <mergeCell ref="X27:AE27"/>
    <mergeCell ref="L28:U29"/>
    <mergeCell ref="A42:B47"/>
    <mergeCell ref="C42:D47"/>
    <mergeCell ref="E42:K47"/>
    <mergeCell ref="N42:U42"/>
    <mergeCell ref="X42:AE42"/>
    <mergeCell ref="N43:U43"/>
    <mergeCell ref="V33:AE33"/>
    <mergeCell ref="L34:U35"/>
    <mergeCell ref="A36:B41"/>
    <mergeCell ref="C36:D41"/>
    <mergeCell ref="E36:K41"/>
    <mergeCell ref="N36:U36"/>
    <mergeCell ref="X36:AE36"/>
    <mergeCell ref="N37:U37"/>
    <mergeCell ref="X37:AE37"/>
    <mergeCell ref="N38:U38"/>
    <mergeCell ref="A30:B35"/>
    <mergeCell ref="C30:D35"/>
    <mergeCell ref="E30:K35"/>
    <mergeCell ref="N30:U30"/>
    <mergeCell ref="X30:AE30"/>
    <mergeCell ref="N31:U31"/>
    <mergeCell ref="X31:AE31"/>
    <mergeCell ref="N32:U32"/>
    <mergeCell ref="X43:AE43"/>
    <mergeCell ref="N44:U44"/>
    <mergeCell ref="X44:AE44"/>
    <mergeCell ref="N45:U45"/>
    <mergeCell ref="X45:AE45"/>
    <mergeCell ref="L46:U47"/>
    <mergeCell ref="X38:AE38"/>
    <mergeCell ref="N39:U39"/>
    <mergeCell ref="V39:AE39"/>
    <mergeCell ref="L40:U41"/>
    <mergeCell ref="AA53:AE53"/>
    <mergeCell ref="A54:AE54"/>
    <mergeCell ref="T55:W56"/>
    <mergeCell ref="X55:AE56"/>
    <mergeCell ref="A58:B58"/>
    <mergeCell ref="C58:D58"/>
    <mergeCell ref="E58:K58"/>
    <mergeCell ref="N58:U58"/>
    <mergeCell ref="X58:AE58"/>
    <mergeCell ref="V62:AE62"/>
    <mergeCell ref="L63:U64"/>
    <mergeCell ref="A65:B70"/>
    <mergeCell ref="C65:D70"/>
    <mergeCell ref="E65:K70"/>
    <mergeCell ref="N65:U65"/>
    <mergeCell ref="X65:AE65"/>
    <mergeCell ref="N66:U66"/>
    <mergeCell ref="X66:AE66"/>
    <mergeCell ref="N67:U67"/>
    <mergeCell ref="A59:B64"/>
    <mergeCell ref="C59:D64"/>
    <mergeCell ref="E59:K64"/>
    <mergeCell ref="N59:U59"/>
    <mergeCell ref="X59:AE59"/>
    <mergeCell ref="N60:U60"/>
    <mergeCell ref="X60:AE60"/>
    <mergeCell ref="N61:U61"/>
    <mergeCell ref="X61:AE61"/>
    <mergeCell ref="N62:U62"/>
    <mergeCell ref="X67:AE67"/>
    <mergeCell ref="N68:U68"/>
    <mergeCell ref="V68:AE68"/>
    <mergeCell ref="L69:U70"/>
    <mergeCell ref="A71:B75"/>
    <mergeCell ref="C71:D75"/>
    <mergeCell ref="E71:K75"/>
    <mergeCell ref="N71:U71"/>
    <mergeCell ref="X71:AE71"/>
    <mergeCell ref="N72:U72"/>
    <mergeCell ref="X72:AE72"/>
    <mergeCell ref="N73:U73"/>
    <mergeCell ref="X73:AE73"/>
    <mergeCell ref="L74:U75"/>
    <mergeCell ref="A76:B79"/>
    <mergeCell ref="C76:D79"/>
    <mergeCell ref="E76:K79"/>
    <mergeCell ref="N76:U76"/>
    <mergeCell ref="X76:AE76"/>
    <mergeCell ref="N77:U77"/>
    <mergeCell ref="X77:AE77"/>
    <mergeCell ref="L78:U79"/>
    <mergeCell ref="A80:B83"/>
    <mergeCell ref="C80:D83"/>
    <mergeCell ref="E80:K83"/>
    <mergeCell ref="N80:U80"/>
    <mergeCell ref="X80:AE80"/>
    <mergeCell ref="N81:U81"/>
    <mergeCell ref="V81:AE81"/>
    <mergeCell ref="L82:U83"/>
    <mergeCell ref="X87:AE87"/>
    <mergeCell ref="L88:U89"/>
    <mergeCell ref="A90:B95"/>
    <mergeCell ref="C90:D95"/>
    <mergeCell ref="E90:K95"/>
    <mergeCell ref="N90:U90"/>
    <mergeCell ref="X90:AE90"/>
    <mergeCell ref="N91:U91"/>
    <mergeCell ref="X91:AE91"/>
    <mergeCell ref="N92:U92"/>
    <mergeCell ref="A84:B89"/>
    <mergeCell ref="C84:D89"/>
    <mergeCell ref="E84:K89"/>
    <mergeCell ref="N84:U84"/>
    <mergeCell ref="X84:AE84"/>
    <mergeCell ref="N85:U85"/>
    <mergeCell ref="X85:AE85"/>
    <mergeCell ref="N86:U86"/>
    <mergeCell ref="X86:AE86"/>
    <mergeCell ref="N87:U87"/>
    <mergeCell ref="X97:AE97"/>
    <mergeCell ref="N98:U98"/>
    <mergeCell ref="X98:AE98"/>
    <mergeCell ref="N99:U99"/>
    <mergeCell ref="X99:AE99"/>
    <mergeCell ref="N100:U100"/>
    <mergeCell ref="V100:AE100"/>
    <mergeCell ref="X92:AE92"/>
    <mergeCell ref="N93:U93"/>
    <mergeCell ref="X93:AE93"/>
    <mergeCell ref="L94:U95"/>
    <mergeCell ref="N96:U96"/>
    <mergeCell ref="X96:AE96"/>
    <mergeCell ref="N97:U97"/>
    <mergeCell ref="A111:B114"/>
    <mergeCell ref="C111:D114"/>
    <mergeCell ref="E111:K114"/>
    <mergeCell ref="N111:U111"/>
    <mergeCell ref="X111:AE111"/>
    <mergeCell ref="N112:U112"/>
    <mergeCell ref="X112:AE112"/>
    <mergeCell ref="L113:U114"/>
    <mergeCell ref="L101:U102"/>
    <mergeCell ref="AA105:AE105"/>
    <mergeCell ref="A106:AE106"/>
    <mergeCell ref="T107:W108"/>
    <mergeCell ref="X107:AE108"/>
    <mergeCell ref="A110:B110"/>
    <mergeCell ref="C110:D110"/>
    <mergeCell ref="E110:K110"/>
    <mergeCell ref="N110:U110"/>
    <mergeCell ref="X110:AE110"/>
    <mergeCell ref="A96:B102"/>
    <mergeCell ref="C96:D102"/>
    <mergeCell ref="E96:K102"/>
    <mergeCell ref="A120:B123"/>
    <mergeCell ref="C120:D123"/>
    <mergeCell ref="E120:K123"/>
    <mergeCell ref="N120:U120"/>
    <mergeCell ref="X120:AE120"/>
    <mergeCell ref="N121:U121"/>
    <mergeCell ref="V121:AE121"/>
    <mergeCell ref="L122:U123"/>
    <mergeCell ref="A115:B119"/>
    <mergeCell ref="C115:D119"/>
    <mergeCell ref="E115:K119"/>
    <mergeCell ref="N115:U115"/>
    <mergeCell ref="X115:AE115"/>
    <mergeCell ref="N116:U116"/>
    <mergeCell ref="X116:AE116"/>
    <mergeCell ref="N117:U117"/>
    <mergeCell ref="V117:AE117"/>
    <mergeCell ref="L118:U119"/>
    <mergeCell ref="X129:AE129"/>
    <mergeCell ref="N130:U130"/>
    <mergeCell ref="X130:AE130"/>
    <mergeCell ref="N131:U131"/>
    <mergeCell ref="A124:B127"/>
    <mergeCell ref="C124:D127"/>
    <mergeCell ref="E124:K127"/>
    <mergeCell ref="N124:U124"/>
    <mergeCell ref="X124:AE124"/>
    <mergeCell ref="N125:U125"/>
    <mergeCell ref="X125:AE125"/>
    <mergeCell ref="L126:U127"/>
    <mergeCell ref="A138:B141"/>
    <mergeCell ref="C138:D141"/>
    <mergeCell ref="E138:K141"/>
    <mergeCell ref="N138:U138"/>
    <mergeCell ref="X138:AE138"/>
    <mergeCell ref="N139:U139"/>
    <mergeCell ref="X139:AE139"/>
    <mergeCell ref="L140:U141"/>
    <mergeCell ref="V131:AE131"/>
    <mergeCell ref="L132:U133"/>
    <mergeCell ref="A134:B137"/>
    <mergeCell ref="C134:D137"/>
    <mergeCell ref="E134:K137"/>
    <mergeCell ref="N134:U134"/>
    <mergeCell ref="X134:AE134"/>
    <mergeCell ref="N135:U135"/>
    <mergeCell ref="X135:AE135"/>
    <mergeCell ref="L136:U137"/>
    <mergeCell ref="A128:B133"/>
    <mergeCell ref="C128:D133"/>
    <mergeCell ref="E128:K133"/>
    <mergeCell ref="N128:U128"/>
    <mergeCell ref="X128:AE128"/>
    <mergeCell ref="N129:U129"/>
    <mergeCell ref="A146:B148"/>
    <mergeCell ref="C146:D148"/>
    <mergeCell ref="E146:K148"/>
    <mergeCell ref="N146:U146"/>
    <mergeCell ref="X146:AE146"/>
    <mergeCell ref="L147:U148"/>
    <mergeCell ref="A142:B145"/>
    <mergeCell ref="C142:D145"/>
    <mergeCell ref="E142:K145"/>
    <mergeCell ref="N142:U142"/>
    <mergeCell ref="X142:AE142"/>
    <mergeCell ref="N143:U143"/>
    <mergeCell ref="V143:AE143"/>
    <mergeCell ref="L144:U145"/>
    <mergeCell ref="A152:B155"/>
    <mergeCell ref="C152:D155"/>
    <mergeCell ref="E152:K155"/>
    <mergeCell ref="N152:U152"/>
    <mergeCell ref="X152:AE152"/>
    <mergeCell ref="N153:U153"/>
    <mergeCell ref="X153:AE153"/>
    <mergeCell ref="L154:U155"/>
    <mergeCell ref="A149:B151"/>
    <mergeCell ref="C149:D151"/>
    <mergeCell ref="E149:K151"/>
    <mergeCell ref="N149:U149"/>
    <mergeCell ref="V149:AE149"/>
    <mergeCell ref="L150:U151"/>
    <mergeCell ref="AA157:AE157"/>
    <mergeCell ref="A158:AE158"/>
    <mergeCell ref="T159:W160"/>
    <mergeCell ref="X159:AE160"/>
    <mergeCell ref="A162:B162"/>
    <mergeCell ref="C162:D162"/>
    <mergeCell ref="E162:K162"/>
    <mergeCell ref="N162:U162"/>
    <mergeCell ref="X162:AE162"/>
    <mergeCell ref="X166:AE166"/>
    <mergeCell ref="N167:U167"/>
    <mergeCell ref="X167:AE167"/>
    <mergeCell ref="L168:U169"/>
    <mergeCell ref="A170:B174"/>
    <mergeCell ref="C170:D174"/>
    <mergeCell ref="E170:K174"/>
    <mergeCell ref="N170:U170"/>
    <mergeCell ref="X170:AE170"/>
    <mergeCell ref="N171:U171"/>
    <mergeCell ref="A163:B169"/>
    <mergeCell ref="C163:D169"/>
    <mergeCell ref="E163:K169"/>
    <mergeCell ref="N163:U163"/>
    <mergeCell ref="X163:AE163"/>
    <mergeCell ref="N164:U164"/>
    <mergeCell ref="X164:AE164"/>
    <mergeCell ref="N165:U165"/>
    <mergeCell ref="X165:AE165"/>
    <mergeCell ref="N166:U166"/>
    <mergeCell ref="X171:AE171"/>
    <mergeCell ref="N172:U172"/>
    <mergeCell ref="V172:AE172"/>
    <mergeCell ref="L173:U174"/>
    <mergeCell ref="A175:B179"/>
    <mergeCell ref="C175:D179"/>
    <mergeCell ref="E175:K179"/>
    <mergeCell ref="N175:U175"/>
    <mergeCell ref="X175:AE175"/>
    <mergeCell ref="N176:U176"/>
    <mergeCell ref="X176:AE176"/>
    <mergeCell ref="N177:U177"/>
    <mergeCell ref="V177:AE177"/>
    <mergeCell ref="L178:U179"/>
    <mergeCell ref="A180:B183"/>
    <mergeCell ref="C180:D183"/>
    <mergeCell ref="E180:K183"/>
    <mergeCell ref="N180:U180"/>
    <mergeCell ref="X180:AE180"/>
    <mergeCell ref="N181:U181"/>
    <mergeCell ref="V181:AE181"/>
    <mergeCell ref="L182:U183"/>
    <mergeCell ref="A184:B188"/>
    <mergeCell ref="C184:D188"/>
    <mergeCell ref="E184:K188"/>
    <mergeCell ref="N184:U184"/>
    <mergeCell ref="X184:AE184"/>
    <mergeCell ref="N185:U185"/>
    <mergeCell ref="X185:AE185"/>
    <mergeCell ref="N186:U186"/>
    <mergeCell ref="V186:AE186"/>
    <mergeCell ref="L187:U188"/>
    <mergeCell ref="A189:B193"/>
    <mergeCell ref="C189:D193"/>
    <mergeCell ref="E189:K193"/>
    <mergeCell ref="N189:U189"/>
    <mergeCell ref="X189:AE189"/>
    <mergeCell ref="N190:U190"/>
    <mergeCell ref="X190:AE190"/>
    <mergeCell ref="N191:U191"/>
    <mergeCell ref="X191:AE191"/>
    <mergeCell ref="L192:U193"/>
    <mergeCell ref="A194:B199"/>
    <mergeCell ref="C194:D199"/>
    <mergeCell ref="E194:K199"/>
    <mergeCell ref="N194:U194"/>
    <mergeCell ref="X194:AE194"/>
    <mergeCell ref="N195:U195"/>
    <mergeCell ref="X195:AE195"/>
    <mergeCell ref="N196:U196"/>
    <mergeCell ref="X201:AE201"/>
    <mergeCell ref="N202:U202"/>
    <mergeCell ref="X202:AE202"/>
    <mergeCell ref="N203:U203"/>
    <mergeCell ref="X203:AE203"/>
    <mergeCell ref="N204:U204"/>
    <mergeCell ref="X204:AE204"/>
    <mergeCell ref="X196:AE196"/>
    <mergeCell ref="N197:U197"/>
    <mergeCell ref="X197:AE197"/>
    <mergeCell ref="L198:U199"/>
    <mergeCell ref="N200:U200"/>
    <mergeCell ref="X200:AE200"/>
    <mergeCell ref="N201:U201"/>
    <mergeCell ref="L205:U206"/>
    <mergeCell ref="AA209:AE209"/>
    <mergeCell ref="A210:AE210"/>
    <mergeCell ref="T211:W212"/>
    <mergeCell ref="X211:AE212"/>
    <mergeCell ref="A214:B214"/>
    <mergeCell ref="C214:D214"/>
    <mergeCell ref="E214:K214"/>
    <mergeCell ref="N214:U214"/>
    <mergeCell ref="X214:AE214"/>
    <mergeCell ref="A200:B206"/>
    <mergeCell ref="C200:D206"/>
    <mergeCell ref="E200:K206"/>
    <mergeCell ref="X218:AE218"/>
    <mergeCell ref="L219:U220"/>
    <mergeCell ref="A221:B226"/>
    <mergeCell ref="C221:D226"/>
    <mergeCell ref="E221:K226"/>
    <mergeCell ref="N221:U221"/>
    <mergeCell ref="X221:AE221"/>
    <mergeCell ref="N222:U222"/>
    <mergeCell ref="X222:AE222"/>
    <mergeCell ref="N223:U223"/>
    <mergeCell ref="A215:B220"/>
    <mergeCell ref="C215:D220"/>
    <mergeCell ref="E215:K220"/>
    <mergeCell ref="N215:U215"/>
    <mergeCell ref="X215:AE215"/>
    <mergeCell ref="N216:U216"/>
    <mergeCell ref="X216:AE216"/>
    <mergeCell ref="N217:U217"/>
    <mergeCell ref="X217:AE217"/>
    <mergeCell ref="N218:U218"/>
    <mergeCell ref="X223:AE223"/>
    <mergeCell ref="N224:U224"/>
    <mergeCell ref="V224:AE224"/>
    <mergeCell ref="L225:U226"/>
    <mergeCell ref="A227:B230"/>
    <mergeCell ref="C227:D230"/>
    <mergeCell ref="E227:K230"/>
    <mergeCell ref="N227:U227"/>
    <mergeCell ref="X227:AE227"/>
    <mergeCell ref="N228:U228"/>
    <mergeCell ref="A237:B242"/>
    <mergeCell ref="C237:D242"/>
    <mergeCell ref="E237:K242"/>
    <mergeCell ref="N237:U237"/>
    <mergeCell ref="X237:AE237"/>
    <mergeCell ref="N238:U238"/>
    <mergeCell ref="X228:AE228"/>
    <mergeCell ref="L229:U230"/>
    <mergeCell ref="A231:B236"/>
    <mergeCell ref="C231:D236"/>
    <mergeCell ref="E231:K236"/>
    <mergeCell ref="N231:U231"/>
    <mergeCell ref="X231:AE231"/>
    <mergeCell ref="N232:U232"/>
    <mergeCell ref="X232:AE232"/>
    <mergeCell ref="N233:U233"/>
    <mergeCell ref="X238:AE238"/>
    <mergeCell ref="N239:U239"/>
    <mergeCell ref="X239:AE239"/>
    <mergeCell ref="N240:U240"/>
    <mergeCell ref="V240:AE240"/>
    <mergeCell ref="L241:U242"/>
    <mergeCell ref="X233:AE233"/>
    <mergeCell ref="N234:U234"/>
    <mergeCell ref="V234:AE234"/>
    <mergeCell ref="L235:U236"/>
  </mergeCells>
  <phoneticPr fontId="2"/>
  <pageMargins left="0.70866141732283472" right="0.31496062992125984" top="0.47244094488188981" bottom="0.27559055118110237" header="0.31496062992125984" footer="0.31496062992125984"/>
  <pageSetup paperSize="9" scale="97" orientation="portrait" r:id="rId1"/>
  <rowBreaks count="3" manualBreakCount="3">
    <brk id="52" max="30" man="1"/>
    <brk id="102" max="30" man="1"/>
    <brk id="155"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zoomScaleNormal="100" zoomScaleSheetLayoutView="100" workbookViewId="0">
      <selection activeCell="AI6" sqref="AI6"/>
    </sheetView>
  </sheetViews>
  <sheetFormatPr defaultColWidth="9" defaultRowHeight="13.2"/>
  <cols>
    <col min="1" max="1" width="1.21875" style="1" customWidth="1"/>
    <col min="2" max="2" width="28.33203125" style="1" customWidth="1"/>
    <col min="3" max="3" width="6.6640625" style="1" customWidth="1"/>
    <col min="4" max="4" width="9.77734375" style="1" customWidth="1"/>
    <col min="5" max="5" width="12.44140625" style="1" customWidth="1"/>
    <col min="6" max="7" width="11.21875" style="1" customWidth="1"/>
    <col min="8" max="8" width="9.77734375" style="1" customWidth="1"/>
    <col min="9" max="9" width="1.33203125" style="1" customWidth="1"/>
    <col min="10" max="16384" width="9" style="1"/>
  </cols>
  <sheetData>
    <row r="1" spans="1:14">
      <c r="A1" s="76" t="s">
        <v>388</v>
      </c>
      <c r="B1" s="76"/>
      <c r="C1" s="77"/>
      <c r="D1" s="77"/>
      <c r="E1" s="77"/>
      <c r="F1" s="77"/>
      <c r="G1" s="77"/>
      <c r="H1" s="77"/>
      <c r="I1" s="77"/>
    </row>
    <row r="2" spans="1:14" s="2" customFormat="1" ht="24" customHeight="1">
      <c r="A2" s="78"/>
      <c r="B2" s="259" t="s">
        <v>0</v>
      </c>
      <c r="C2" s="259"/>
      <c r="D2" s="259"/>
      <c r="E2" s="259"/>
      <c r="F2" s="259"/>
      <c r="G2" s="259"/>
      <c r="H2" s="259"/>
      <c r="I2" s="78"/>
    </row>
    <row r="3" spans="1:14" ht="11.25" customHeight="1">
      <c r="A3" s="77"/>
      <c r="B3" s="77"/>
      <c r="C3" s="77"/>
      <c r="D3" s="77"/>
      <c r="E3" s="77"/>
      <c r="F3" s="77"/>
      <c r="G3" s="77"/>
      <c r="H3" s="77"/>
      <c r="I3" s="77"/>
    </row>
    <row r="4" spans="1:14" s="8" customFormat="1" ht="30" customHeight="1">
      <c r="A4" s="79"/>
      <c r="B4" s="79"/>
      <c r="C4" s="79"/>
      <c r="D4" s="80"/>
      <c r="E4" s="81" t="s">
        <v>25</v>
      </c>
      <c r="F4" s="260"/>
      <c r="G4" s="260"/>
      <c r="H4" s="260"/>
      <c r="I4" s="80"/>
      <c r="J4" s="10"/>
      <c r="K4" s="10"/>
      <c r="L4" s="10"/>
      <c r="M4" s="10"/>
      <c r="N4" s="10"/>
    </row>
    <row r="5" spans="1:14">
      <c r="A5" s="77"/>
      <c r="B5" s="77" t="s">
        <v>1</v>
      </c>
      <c r="C5" s="77"/>
      <c r="D5" s="77"/>
      <c r="E5" s="77"/>
      <c r="F5" s="77"/>
      <c r="G5" s="77"/>
      <c r="H5" s="77"/>
      <c r="I5" s="77"/>
    </row>
    <row r="6" spans="1:14" ht="36.75" customHeight="1">
      <c r="A6" s="77"/>
      <c r="B6" s="248" t="s">
        <v>389</v>
      </c>
      <c r="C6" s="248"/>
      <c r="D6" s="248"/>
      <c r="E6" s="248"/>
      <c r="F6" s="248"/>
      <c r="G6" s="248"/>
      <c r="H6" s="248"/>
      <c r="I6" s="82"/>
      <c r="J6" s="3"/>
      <c r="K6" s="3"/>
      <c r="L6" s="3"/>
    </row>
    <row r="7" spans="1:14" ht="22.5" customHeight="1">
      <c r="A7" s="77"/>
      <c r="B7" s="83" t="s">
        <v>2</v>
      </c>
      <c r="C7" s="249" t="s">
        <v>3</v>
      </c>
      <c r="D7" s="249"/>
      <c r="E7" s="249" t="s">
        <v>4</v>
      </c>
      <c r="F7" s="249"/>
      <c r="G7" s="261" t="s">
        <v>5</v>
      </c>
      <c r="H7" s="262"/>
      <c r="I7" s="77"/>
    </row>
    <row r="8" spans="1:14" ht="30" customHeight="1">
      <c r="A8" s="77"/>
      <c r="B8" s="84"/>
      <c r="C8" s="256"/>
      <c r="D8" s="256"/>
      <c r="E8" s="250" t="s">
        <v>47</v>
      </c>
      <c r="F8" s="250"/>
      <c r="G8" s="257"/>
      <c r="H8" s="258"/>
      <c r="I8" s="77"/>
    </row>
    <row r="9" spans="1:14" ht="30" customHeight="1">
      <c r="A9" s="77"/>
      <c r="B9" s="85"/>
      <c r="C9" s="250"/>
      <c r="D9" s="250"/>
      <c r="E9" s="251" t="s">
        <v>47</v>
      </c>
      <c r="F9" s="252"/>
      <c r="G9" s="250"/>
      <c r="H9" s="250"/>
      <c r="I9" s="77"/>
    </row>
    <row r="10" spans="1:14" ht="30" customHeight="1">
      <c r="A10" s="77"/>
      <c r="B10" s="85"/>
      <c r="C10" s="250"/>
      <c r="D10" s="250"/>
      <c r="E10" s="251" t="s">
        <v>47</v>
      </c>
      <c r="F10" s="252"/>
      <c r="G10" s="250"/>
      <c r="H10" s="250"/>
      <c r="I10" s="77"/>
    </row>
    <row r="11" spans="1:14" ht="30" customHeight="1">
      <c r="A11" s="77"/>
      <c r="B11" s="85"/>
      <c r="C11" s="250"/>
      <c r="D11" s="250"/>
      <c r="E11" s="251" t="s">
        <v>47</v>
      </c>
      <c r="F11" s="252"/>
      <c r="G11" s="250"/>
      <c r="H11" s="250"/>
      <c r="I11" s="77"/>
    </row>
    <row r="12" spans="1:14" ht="30" customHeight="1">
      <c r="A12" s="77"/>
      <c r="B12" s="85"/>
      <c r="C12" s="250"/>
      <c r="D12" s="250"/>
      <c r="E12" s="251" t="s">
        <v>47</v>
      </c>
      <c r="F12" s="252"/>
      <c r="G12" s="250"/>
      <c r="H12" s="250"/>
      <c r="I12" s="77"/>
    </row>
    <row r="13" spans="1:14" ht="30" customHeight="1">
      <c r="A13" s="77"/>
      <c r="B13" s="85"/>
      <c r="C13" s="250"/>
      <c r="D13" s="250"/>
      <c r="E13" s="251" t="s">
        <v>47</v>
      </c>
      <c r="F13" s="252"/>
      <c r="G13" s="250"/>
      <c r="H13" s="250"/>
      <c r="I13" s="77"/>
    </row>
    <row r="14" spans="1:14" ht="30" customHeight="1">
      <c r="A14" s="77"/>
      <c r="B14" s="85"/>
      <c r="C14" s="250"/>
      <c r="D14" s="250"/>
      <c r="E14" s="251" t="s">
        <v>390</v>
      </c>
      <c r="F14" s="252"/>
      <c r="G14" s="250"/>
      <c r="H14" s="250"/>
      <c r="I14" s="77"/>
    </row>
    <row r="15" spans="1:14" ht="30" customHeight="1">
      <c r="A15" s="77"/>
      <c r="B15" s="85"/>
      <c r="C15" s="250"/>
      <c r="D15" s="250"/>
      <c r="E15" s="251" t="s">
        <v>47</v>
      </c>
      <c r="F15" s="252"/>
      <c r="G15" s="250"/>
      <c r="H15" s="250"/>
      <c r="I15" s="77"/>
    </row>
    <row r="16" spans="1:14" ht="30" customHeight="1">
      <c r="A16" s="77"/>
      <c r="B16" s="85"/>
      <c r="C16" s="250"/>
      <c r="D16" s="250"/>
      <c r="E16" s="251" t="s">
        <v>390</v>
      </c>
      <c r="F16" s="252"/>
      <c r="G16" s="250"/>
      <c r="H16" s="250"/>
      <c r="I16" s="77"/>
    </row>
    <row r="17" spans="1:12" ht="30" customHeight="1">
      <c r="A17" s="77"/>
      <c r="B17" s="86"/>
      <c r="C17" s="253"/>
      <c r="D17" s="253"/>
      <c r="E17" s="251" t="s">
        <v>390</v>
      </c>
      <c r="F17" s="252"/>
      <c r="G17" s="254"/>
      <c r="H17" s="255"/>
      <c r="I17" s="77"/>
    </row>
    <row r="18" spans="1:12" ht="18.75" customHeight="1">
      <c r="A18" s="77"/>
      <c r="B18" s="77"/>
      <c r="C18" s="77"/>
      <c r="D18" s="77"/>
      <c r="E18" s="77"/>
      <c r="F18" s="77"/>
      <c r="G18" s="77"/>
      <c r="H18" s="77"/>
      <c r="I18" s="77"/>
    </row>
    <row r="19" spans="1:12">
      <c r="A19" s="77"/>
      <c r="B19" s="77" t="s">
        <v>6</v>
      </c>
      <c r="C19" s="77"/>
      <c r="D19" s="77"/>
      <c r="E19" s="77"/>
      <c r="F19" s="77"/>
      <c r="G19" s="77"/>
      <c r="H19" s="77"/>
      <c r="I19" s="77"/>
    </row>
    <row r="20" spans="1:12" ht="48.75" customHeight="1">
      <c r="A20" s="77"/>
      <c r="B20" s="248" t="s">
        <v>391</v>
      </c>
      <c r="C20" s="248"/>
      <c r="D20" s="248"/>
      <c r="E20" s="248"/>
      <c r="F20" s="248"/>
      <c r="G20" s="248"/>
      <c r="H20" s="248"/>
      <c r="I20" s="82"/>
      <c r="J20" s="3"/>
      <c r="K20" s="3"/>
      <c r="L20" s="3"/>
    </row>
    <row r="21" spans="1:12" ht="22.5" customHeight="1">
      <c r="A21" s="77"/>
      <c r="B21" s="249" t="s">
        <v>7</v>
      </c>
      <c r="C21" s="249"/>
      <c r="D21" s="87" t="s">
        <v>8</v>
      </c>
      <c r="E21" s="249" t="s">
        <v>7</v>
      </c>
      <c r="F21" s="249"/>
      <c r="G21" s="249"/>
      <c r="H21" s="87" t="s">
        <v>8</v>
      </c>
      <c r="I21" s="77"/>
    </row>
    <row r="22" spans="1:12" ht="30" customHeight="1">
      <c r="A22" s="77"/>
      <c r="B22" s="244"/>
      <c r="C22" s="245"/>
      <c r="D22" s="88"/>
      <c r="E22" s="244"/>
      <c r="F22" s="246"/>
      <c r="G22" s="245"/>
      <c r="H22" s="88"/>
      <c r="I22" s="77"/>
    </row>
    <row r="23" spans="1:12" ht="30" customHeight="1">
      <c r="A23" s="77"/>
      <c r="B23" s="244"/>
      <c r="C23" s="245"/>
      <c r="D23" s="88"/>
      <c r="E23" s="244"/>
      <c r="F23" s="246"/>
      <c r="G23" s="245"/>
      <c r="H23" s="88"/>
      <c r="I23" s="77"/>
    </row>
    <row r="24" spans="1:12" ht="30" customHeight="1">
      <c r="A24" s="77"/>
      <c r="B24" s="244"/>
      <c r="C24" s="245"/>
      <c r="D24" s="88"/>
      <c r="E24" s="244"/>
      <c r="F24" s="246"/>
      <c r="G24" s="245"/>
      <c r="H24" s="88"/>
      <c r="I24" s="77"/>
    </row>
    <row r="25" spans="1:12" ht="30" customHeight="1">
      <c r="A25" s="77"/>
      <c r="B25" s="244"/>
      <c r="C25" s="245"/>
      <c r="D25" s="88"/>
      <c r="E25" s="244"/>
      <c r="F25" s="246"/>
      <c r="G25" s="245"/>
      <c r="H25" s="88"/>
      <c r="I25" s="77"/>
    </row>
    <row r="26" spans="1:12" ht="30" customHeight="1">
      <c r="A26" s="77"/>
      <c r="B26" s="244"/>
      <c r="C26" s="245"/>
      <c r="D26" s="88"/>
      <c r="E26" s="244"/>
      <c r="F26" s="246"/>
      <c r="G26" s="245"/>
      <c r="H26" s="88"/>
      <c r="I26" s="77"/>
    </row>
    <row r="27" spans="1:12" ht="30" customHeight="1">
      <c r="A27" s="77"/>
      <c r="B27" s="244"/>
      <c r="C27" s="245"/>
      <c r="D27" s="88"/>
      <c r="E27" s="244"/>
      <c r="F27" s="246"/>
      <c r="G27" s="245"/>
      <c r="H27" s="88"/>
      <c r="I27" s="77"/>
    </row>
    <row r="28" spans="1:12" ht="30" customHeight="1">
      <c r="A28" s="77"/>
      <c r="B28" s="244"/>
      <c r="C28" s="245"/>
      <c r="D28" s="88"/>
      <c r="E28" s="244"/>
      <c r="F28" s="246"/>
      <c r="G28" s="245"/>
      <c r="H28" s="88"/>
      <c r="I28" s="77"/>
    </row>
    <row r="29" spans="1:12" ht="33" customHeight="1">
      <c r="A29" s="77"/>
      <c r="B29" s="247" t="s">
        <v>9</v>
      </c>
      <c r="C29" s="247"/>
      <c r="D29" s="247"/>
      <c r="E29" s="247"/>
      <c r="F29" s="247"/>
      <c r="G29" s="247"/>
      <c r="H29" s="247"/>
      <c r="I29" s="77"/>
    </row>
    <row r="30" spans="1:12" ht="8.25" customHeight="1">
      <c r="A30" s="77"/>
      <c r="B30" s="77"/>
      <c r="C30" s="77"/>
      <c r="D30" s="77"/>
      <c r="E30" s="77"/>
      <c r="F30" s="77"/>
      <c r="G30" s="77"/>
      <c r="H30" s="77"/>
      <c r="I30" s="77"/>
    </row>
  </sheetData>
  <mergeCells count="54">
    <mergeCell ref="B2:H2"/>
    <mergeCell ref="F4:H4"/>
    <mergeCell ref="B6:H6"/>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C15:D15"/>
    <mergeCell ref="E15:F15"/>
    <mergeCell ref="G15:H15"/>
    <mergeCell ref="B23:C23"/>
    <mergeCell ref="E23:G23"/>
    <mergeCell ref="C16:D16"/>
    <mergeCell ref="E16:F16"/>
    <mergeCell ref="G16:H16"/>
    <mergeCell ref="C17:D17"/>
    <mergeCell ref="E17:F17"/>
    <mergeCell ref="G17:H17"/>
    <mergeCell ref="B20:H20"/>
    <mergeCell ref="B21:C21"/>
    <mergeCell ref="E21:G21"/>
    <mergeCell ref="B22:C22"/>
    <mergeCell ref="E22:G22"/>
    <mergeCell ref="B24:C24"/>
    <mergeCell ref="E24:G24"/>
    <mergeCell ref="B25:C25"/>
    <mergeCell ref="E25:G25"/>
    <mergeCell ref="B26:C26"/>
    <mergeCell ref="E26:G26"/>
    <mergeCell ref="B27:C27"/>
    <mergeCell ref="E27:G27"/>
    <mergeCell ref="B28:C28"/>
    <mergeCell ref="E28:G28"/>
    <mergeCell ref="B29:H29"/>
  </mergeCells>
  <phoneticPr fontId="2"/>
  <pageMargins left="0.59055118110236227" right="0.59055118110236227" top="0.70866141732283472"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election activeCell="AI6" sqref="AI6"/>
    </sheetView>
  </sheetViews>
  <sheetFormatPr defaultRowHeight="13.2"/>
  <cols>
    <col min="1" max="1" width="1.21875" style="8" customWidth="1"/>
    <col min="2" max="2" width="1.88671875" style="8" customWidth="1"/>
    <col min="3" max="6" width="5.88671875" style="8" customWidth="1"/>
    <col min="7" max="8" width="9.109375" style="8" customWidth="1"/>
    <col min="9" max="15" width="5.21875" style="8" customWidth="1"/>
    <col min="16" max="16" width="5.88671875" style="8" customWidth="1"/>
    <col min="17" max="17" width="1.21875" style="8" customWidth="1"/>
    <col min="18" max="18" width="5.6640625" style="8" customWidth="1"/>
    <col min="19" max="256" width="8.88671875" style="8"/>
    <col min="257" max="257" width="7.6640625" style="8" customWidth="1"/>
    <col min="258" max="259" width="2.6640625" style="8" customWidth="1"/>
    <col min="260" max="263" width="5.88671875" style="8" customWidth="1"/>
    <col min="264" max="265" width="9.109375" style="8" customWidth="1"/>
    <col min="266" max="271" width="5.21875" style="8" customWidth="1"/>
    <col min="272" max="272" width="5.88671875" style="8" customWidth="1"/>
    <col min="273" max="274" width="5.6640625" style="8" customWidth="1"/>
    <col min="275" max="512" width="8.88671875" style="8"/>
    <col min="513" max="513" width="7.6640625" style="8" customWidth="1"/>
    <col min="514" max="515" width="2.6640625" style="8" customWidth="1"/>
    <col min="516" max="519" width="5.88671875" style="8" customWidth="1"/>
    <col min="520" max="521" width="9.109375" style="8" customWidth="1"/>
    <col min="522" max="527" width="5.21875" style="8" customWidth="1"/>
    <col min="528" max="528" width="5.88671875" style="8" customWidth="1"/>
    <col min="529" max="530" width="5.6640625" style="8" customWidth="1"/>
    <col min="531" max="768" width="8.88671875" style="8"/>
    <col min="769" max="769" width="7.6640625" style="8" customWidth="1"/>
    <col min="770" max="771" width="2.6640625" style="8" customWidth="1"/>
    <col min="772" max="775" width="5.88671875" style="8" customWidth="1"/>
    <col min="776" max="777" width="9.109375" style="8" customWidth="1"/>
    <col min="778" max="783" width="5.21875" style="8" customWidth="1"/>
    <col min="784" max="784" width="5.88671875" style="8" customWidth="1"/>
    <col min="785" max="786" width="5.6640625" style="8" customWidth="1"/>
    <col min="787" max="1024" width="8.88671875" style="8"/>
    <col min="1025" max="1025" width="7.6640625" style="8" customWidth="1"/>
    <col min="1026" max="1027" width="2.6640625" style="8" customWidth="1"/>
    <col min="1028" max="1031" width="5.88671875" style="8" customWidth="1"/>
    <col min="1032" max="1033" width="9.109375" style="8" customWidth="1"/>
    <col min="1034" max="1039" width="5.21875" style="8" customWidth="1"/>
    <col min="1040" max="1040" width="5.88671875" style="8" customWidth="1"/>
    <col min="1041" max="1042" width="5.6640625" style="8" customWidth="1"/>
    <col min="1043" max="1280" width="8.88671875" style="8"/>
    <col min="1281" max="1281" width="7.6640625" style="8" customWidth="1"/>
    <col min="1282" max="1283" width="2.6640625" style="8" customWidth="1"/>
    <col min="1284" max="1287" width="5.88671875" style="8" customWidth="1"/>
    <col min="1288" max="1289" width="9.109375" style="8" customWidth="1"/>
    <col min="1290" max="1295" width="5.21875" style="8" customWidth="1"/>
    <col min="1296" max="1296" width="5.88671875" style="8" customWidth="1"/>
    <col min="1297" max="1298" width="5.6640625" style="8" customWidth="1"/>
    <col min="1299" max="1536" width="8.88671875" style="8"/>
    <col min="1537" max="1537" width="7.6640625" style="8" customWidth="1"/>
    <col min="1538" max="1539" width="2.6640625" style="8" customWidth="1"/>
    <col min="1540" max="1543" width="5.88671875" style="8" customWidth="1"/>
    <col min="1544" max="1545" width="9.109375" style="8" customWidth="1"/>
    <col min="1546" max="1551" width="5.21875" style="8" customWidth="1"/>
    <col min="1552" max="1552" width="5.88671875" style="8" customWidth="1"/>
    <col min="1553" max="1554" width="5.6640625" style="8" customWidth="1"/>
    <col min="1555" max="1792" width="8.88671875" style="8"/>
    <col min="1793" max="1793" width="7.6640625" style="8" customWidth="1"/>
    <col min="1794" max="1795" width="2.6640625" style="8" customWidth="1"/>
    <col min="1796" max="1799" width="5.88671875" style="8" customWidth="1"/>
    <col min="1800" max="1801" width="9.109375" style="8" customWidth="1"/>
    <col min="1802" max="1807" width="5.21875" style="8" customWidth="1"/>
    <col min="1808" max="1808" width="5.88671875" style="8" customWidth="1"/>
    <col min="1809" max="1810" width="5.6640625" style="8" customWidth="1"/>
    <col min="1811" max="2048" width="8.88671875" style="8"/>
    <col min="2049" max="2049" width="7.6640625" style="8" customWidth="1"/>
    <col min="2050" max="2051" width="2.6640625" style="8" customWidth="1"/>
    <col min="2052" max="2055" width="5.88671875" style="8" customWidth="1"/>
    <col min="2056" max="2057" width="9.109375" style="8" customWidth="1"/>
    <col min="2058" max="2063" width="5.21875" style="8" customWidth="1"/>
    <col min="2064" max="2064" width="5.88671875" style="8" customWidth="1"/>
    <col min="2065" max="2066" width="5.6640625" style="8" customWidth="1"/>
    <col min="2067" max="2304" width="8.88671875" style="8"/>
    <col min="2305" max="2305" width="7.6640625" style="8" customWidth="1"/>
    <col min="2306" max="2307" width="2.6640625" style="8" customWidth="1"/>
    <col min="2308" max="2311" width="5.88671875" style="8" customWidth="1"/>
    <col min="2312" max="2313" width="9.109375" style="8" customWidth="1"/>
    <col min="2314" max="2319" width="5.21875" style="8" customWidth="1"/>
    <col min="2320" max="2320" width="5.88671875" style="8" customWidth="1"/>
    <col min="2321" max="2322" width="5.6640625" style="8" customWidth="1"/>
    <col min="2323" max="2560" width="8.88671875" style="8"/>
    <col min="2561" max="2561" width="7.6640625" style="8" customWidth="1"/>
    <col min="2562" max="2563" width="2.6640625" style="8" customWidth="1"/>
    <col min="2564" max="2567" width="5.88671875" style="8" customWidth="1"/>
    <col min="2568" max="2569" width="9.109375" style="8" customWidth="1"/>
    <col min="2570" max="2575" width="5.21875" style="8" customWidth="1"/>
    <col min="2576" max="2576" width="5.88671875" style="8" customWidth="1"/>
    <col min="2577" max="2578" width="5.6640625" style="8" customWidth="1"/>
    <col min="2579" max="2816" width="8.88671875" style="8"/>
    <col min="2817" max="2817" width="7.6640625" style="8" customWidth="1"/>
    <col min="2818" max="2819" width="2.6640625" style="8" customWidth="1"/>
    <col min="2820" max="2823" width="5.88671875" style="8" customWidth="1"/>
    <col min="2824" max="2825" width="9.109375" style="8" customWidth="1"/>
    <col min="2826" max="2831" width="5.21875" style="8" customWidth="1"/>
    <col min="2832" max="2832" width="5.88671875" style="8" customWidth="1"/>
    <col min="2833" max="2834" width="5.6640625" style="8" customWidth="1"/>
    <col min="2835" max="3072" width="8.88671875" style="8"/>
    <col min="3073" max="3073" width="7.6640625" style="8" customWidth="1"/>
    <col min="3074" max="3075" width="2.6640625" style="8" customWidth="1"/>
    <col min="3076" max="3079" width="5.88671875" style="8" customWidth="1"/>
    <col min="3080" max="3081" width="9.109375" style="8" customWidth="1"/>
    <col min="3082" max="3087" width="5.21875" style="8" customWidth="1"/>
    <col min="3088" max="3088" width="5.88671875" style="8" customWidth="1"/>
    <col min="3089" max="3090" width="5.6640625" style="8" customWidth="1"/>
    <col min="3091" max="3328" width="8.88671875" style="8"/>
    <col min="3329" max="3329" width="7.6640625" style="8" customWidth="1"/>
    <col min="3330" max="3331" width="2.6640625" style="8" customWidth="1"/>
    <col min="3332" max="3335" width="5.88671875" style="8" customWidth="1"/>
    <col min="3336" max="3337" width="9.109375" style="8" customWidth="1"/>
    <col min="3338" max="3343" width="5.21875" style="8" customWidth="1"/>
    <col min="3344" max="3344" width="5.88671875" style="8" customWidth="1"/>
    <col min="3345" max="3346" width="5.6640625" style="8" customWidth="1"/>
    <col min="3347" max="3584" width="8.88671875" style="8"/>
    <col min="3585" max="3585" width="7.6640625" style="8" customWidth="1"/>
    <col min="3586" max="3587" width="2.6640625" style="8" customWidth="1"/>
    <col min="3588" max="3591" width="5.88671875" style="8" customWidth="1"/>
    <col min="3592" max="3593" width="9.109375" style="8" customWidth="1"/>
    <col min="3594" max="3599" width="5.21875" style="8" customWidth="1"/>
    <col min="3600" max="3600" width="5.88671875" style="8" customWidth="1"/>
    <col min="3601" max="3602" width="5.6640625" style="8" customWidth="1"/>
    <col min="3603" max="3840" width="8.88671875" style="8"/>
    <col min="3841" max="3841" width="7.6640625" style="8" customWidth="1"/>
    <col min="3842" max="3843" width="2.6640625" style="8" customWidth="1"/>
    <col min="3844" max="3847" width="5.88671875" style="8" customWidth="1"/>
    <col min="3848" max="3849" width="9.109375" style="8" customWidth="1"/>
    <col min="3850" max="3855" width="5.21875" style="8" customWidth="1"/>
    <col min="3856" max="3856" width="5.88671875" style="8" customWidth="1"/>
    <col min="3857" max="3858" width="5.6640625" style="8" customWidth="1"/>
    <col min="3859" max="4096" width="8.88671875" style="8"/>
    <col min="4097" max="4097" width="7.6640625" style="8" customWidth="1"/>
    <col min="4098" max="4099" width="2.6640625" style="8" customWidth="1"/>
    <col min="4100" max="4103" width="5.88671875" style="8" customWidth="1"/>
    <col min="4104" max="4105" width="9.109375" style="8" customWidth="1"/>
    <col min="4106" max="4111" width="5.21875" style="8" customWidth="1"/>
    <col min="4112" max="4112" width="5.88671875" style="8" customWidth="1"/>
    <col min="4113" max="4114" width="5.6640625" style="8" customWidth="1"/>
    <col min="4115" max="4352" width="8.88671875" style="8"/>
    <col min="4353" max="4353" width="7.6640625" style="8" customWidth="1"/>
    <col min="4354" max="4355" width="2.6640625" style="8" customWidth="1"/>
    <col min="4356" max="4359" width="5.88671875" style="8" customWidth="1"/>
    <col min="4360" max="4361" width="9.109375" style="8" customWidth="1"/>
    <col min="4362" max="4367" width="5.21875" style="8" customWidth="1"/>
    <col min="4368" max="4368" width="5.88671875" style="8" customWidth="1"/>
    <col min="4369" max="4370" width="5.6640625" style="8" customWidth="1"/>
    <col min="4371" max="4608" width="8.88671875" style="8"/>
    <col min="4609" max="4609" width="7.6640625" style="8" customWidth="1"/>
    <col min="4610" max="4611" width="2.6640625" style="8" customWidth="1"/>
    <col min="4612" max="4615" width="5.88671875" style="8" customWidth="1"/>
    <col min="4616" max="4617" width="9.109375" style="8" customWidth="1"/>
    <col min="4618" max="4623" width="5.21875" style="8" customWidth="1"/>
    <col min="4624" max="4624" width="5.88671875" style="8" customWidth="1"/>
    <col min="4625" max="4626" width="5.6640625" style="8" customWidth="1"/>
    <col min="4627" max="4864" width="8.88671875" style="8"/>
    <col min="4865" max="4865" width="7.6640625" style="8" customWidth="1"/>
    <col min="4866" max="4867" width="2.6640625" style="8" customWidth="1"/>
    <col min="4868" max="4871" width="5.88671875" style="8" customWidth="1"/>
    <col min="4872" max="4873" width="9.109375" style="8" customWidth="1"/>
    <col min="4874" max="4879" width="5.21875" style="8" customWidth="1"/>
    <col min="4880" max="4880" width="5.88671875" style="8" customWidth="1"/>
    <col min="4881" max="4882" width="5.6640625" style="8" customWidth="1"/>
    <col min="4883" max="5120" width="8.88671875" style="8"/>
    <col min="5121" max="5121" width="7.6640625" style="8" customWidth="1"/>
    <col min="5122" max="5123" width="2.6640625" style="8" customWidth="1"/>
    <col min="5124" max="5127" width="5.88671875" style="8" customWidth="1"/>
    <col min="5128" max="5129" width="9.109375" style="8" customWidth="1"/>
    <col min="5130" max="5135" width="5.21875" style="8" customWidth="1"/>
    <col min="5136" max="5136" width="5.88671875" style="8" customWidth="1"/>
    <col min="5137" max="5138" width="5.6640625" style="8" customWidth="1"/>
    <col min="5139" max="5376" width="8.88671875" style="8"/>
    <col min="5377" max="5377" width="7.6640625" style="8" customWidth="1"/>
    <col min="5378" max="5379" width="2.6640625" style="8" customWidth="1"/>
    <col min="5380" max="5383" width="5.88671875" style="8" customWidth="1"/>
    <col min="5384" max="5385" width="9.109375" style="8" customWidth="1"/>
    <col min="5386" max="5391" width="5.21875" style="8" customWidth="1"/>
    <col min="5392" max="5392" width="5.88671875" style="8" customWidth="1"/>
    <col min="5393" max="5394" width="5.6640625" style="8" customWidth="1"/>
    <col min="5395" max="5632" width="8.88671875" style="8"/>
    <col min="5633" max="5633" width="7.6640625" style="8" customWidth="1"/>
    <col min="5634" max="5635" width="2.6640625" style="8" customWidth="1"/>
    <col min="5636" max="5639" width="5.88671875" style="8" customWidth="1"/>
    <col min="5640" max="5641" width="9.109375" style="8" customWidth="1"/>
    <col min="5642" max="5647" width="5.21875" style="8" customWidth="1"/>
    <col min="5648" max="5648" width="5.88671875" style="8" customWidth="1"/>
    <col min="5649" max="5650" width="5.6640625" style="8" customWidth="1"/>
    <col min="5651" max="5888" width="8.88671875" style="8"/>
    <col min="5889" max="5889" width="7.6640625" style="8" customWidth="1"/>
    <col min="5890" max="5891" width="2.6640625" style="8" customWidth="1"/>
    <col min="5892" max="5895" width="5.88671875" style="8" customWidth="1"/>
    <col min="5896" max="5897" width="9.109375" style="8" customWidth="1"/>
    <col min="5898" max="5903" width="5.21875" style="8" customWidth="1"/>
    <col min="5904" max="5904" width="5.88671875" style="8" customWidth="1"/>
    <col min="5905" max="5906" width="5.6640625" style="8" customWidth="1"/>
    <col min="5907" max="6144" width="8.88671875" style="8"/>
    <col min="6145" max="6145" width="7.6640625" style="8" customWidth="1"/>
    <col min="6146" max="6147" width="2.6640625" style="8" customWidth="1"/>
    <col min="6148" max="6151" width="5.88671875" style="8" customWidth="1"/>
    <col min="6152" max="6153" width="9.109375" style="8" customWidth="1"/>
    <col min="6154" max="6159" width="5.21875" style="8" customWidth="1"/>
    <col min="6160" max="6160" width="5.88671875" style="8" customWidth="1"/>
    <col min="6161" max="6162" width="5.6640625" style="8" customWidth="1"/>
    <col min="6163" max="6400" width="8.88671875" style="8"/>
    <col min="6401" max="6401" width="7.6640625" style="8" customWidth="1"/>
    <col min="6402" max="6403" width="2.6640625" style="8" customWidth="1"/>
    <col min="6404" max="6407" width="5.88671875" style="8" customWidth="1"/>
    <col min="6408" max="6409" width="9.109375" style="8" customWidth="1"/>
    <col min="6410" max="6415" width="5.21875" style="8" customWidth="1"/>
    <col min="6416" max="6416" width="5.88671875" style="8" customWidth="1"/>
    <col min="6417" max="6418" width="5.6640625" style="8" customWidth="1"/>
    <col min="6419" max="6656" width="8.88671875" style="8"/>
    <col min="6657" max="6657" width="7.6640625" style="8" customWidth="1"/>
    <col min="6658" max="6659" width="2.6640625" style="8" customWidth="1"/>
    <col min="6660" max="6663" width="5.88671875" style="8" customWidth="1"/>
    <col min="6664" max="6665" width="9.109375" style="8" customWidth="1"/>
    <col min="6666" max="6671" width="5.21875" style="8" customWidth="1"/>
    <col min="6672" max="6672" width="5.88671875" style="8" customWidth="1"/>
    <col min="6673" max="6674" width="5.6640625" style="8" customWidth="1"/>
    <col min="6675" max="6912" width="8.88671875" style="8"/>
    <col min="6913" max="6913" width="7.6640625" style="8" customWidth="1"/>
    <col min="6914" max="6915" width="2.6640625" style="8" customWidth="1"/>
    <col min="6916" max="6919" width="5.88671875" style="8" customWidth="1"/>
    <col min="6920" max="6921" width="9.109375" style="8" customWidth="1"/>
    <col min="6922" max="6927" width="5.21875" style="8" customWidth="1"/>
    <col min="6928" max="6928" width="5.88671875" style="8" customWidth="1"/>
    <col min="6929" max="6930" width="5.6640625" style="8" customWidth="1"/>
    <col min="6931" max="7168" width="8.88671875" style="8"/>
    <col min="7169" max="7169" width="7.6640625" style="8" customWidth="1"/>
    <col min="7170" max="7171" width="2.6640625" style="8" customWidth="1"/>
    <col min="7172" max="7175" width="5.88671875" style="8" customWidth="1"/>
    <col min="7176" max="7177" width="9.109375" style="8" customWidth="1"/>
    <col min="7178" max="7183" width="5.21875" style="8" customWidth="1"/>
    <col min="7184" max="7184" width="5.88671875" style="8" customWidth="1"/>
    <col min="7185" max="7186" width="5.6640625" style="8" customWidth="1"/>
    <col min="7187" max="7424" width="8.88671875" style="8"/>
    <col min="7425" max="7425" width="7.6640625" style="8" customWidth="1"/>
    <col min="7426" max="7427" width="2.6640625" style="8" customWidth="1"/>
    <col min="7428" max="7431" width="5.88671875" style="8" customWidth="1"/>
    <col min="7432" max="7433" width="9.109375" style="8" customWidth="1"/>
    <col min="7434" max="7439" width="5.21875" style="8" customWidth="1"/>
    <col min="7440" max="7440" width="5.88671875" style="8" customWidth="1"/>
    <col min="7441" max="7442" width="5.6640625" style="8" customWidth="1"/>
    <col min="7443" max="7680" width="8.88671875" style="8"/>
    <col min="7681" max="7681" width="7.6640625" style="8" customWidth="1"/>
    <col min="7682" max="7683" width="2.6640625" style="8" customWidth="1"/>
    <col min="7684" max="7687" width="5.88671875" style="8" customWidth="1"/>
    <col min="7688" max="7689" width="9.109375" style="8" customWidth="1"/>
    <col min="7690" max="7695" width="5.21875" style="8" customWidth="1"/>
    <col min="7696" max="7696" width="5.88671875" style="8" customWidth="1"/>
    <col min="7697" max="7698" width="5.6640625" style="8" customWidth="1"/>
    <col min="7699" max="7936" width="8.88671875" style="8"/>
    <col min="7937" max="7937" width="7.6640625" style="8" customWidth="1"/>
    <col min="7938" max="7939" width="2.6640625" style="8" customWidth="1"/>
    <col min="7940" max="7943" width="5.88671875" style="8" customWidth="1"/>
    <col min="7944" max="7945" width="9.109375" style="8" customWidth="1"/>
    <col min="7946" max="7951" width="5.21875" style="8" customWidth="1"/>
    <col min="7952" max="7952" width="5.88671875" style="8" customWidth="1"/>
    <col min="7953" max="7954" width="5.6640625" style="8" customWidth="1"/>
    <col min="7955" max="8192" width="8.88671875" style="8"/>
    <col min="8193" max="8193" width="7.6640625" style="8" customWidth="1"/>
    <col min="8194" max="8195" width="2.6640625" style="8" customWidth="1"/>
    <col min="8196" max="8199" width="5.88671875" style="8" customWidth="1"/>
    <col min="8200" max="8201" width="9.109375" style="8" customWidth="1"/>
    <col min="8202" max="8207" width="5.21875" style="8" customWidth="1"/>
    <col min="8208" max="8208" width="5.88671875" style="8" customWidth="1"/>
    <col min="8209" max="8210" width="5.6640625" style="8" customWidth="1"/>
    <col min="8211" max="8448" width="8.88671875" style="8"/>
    <col min="8449" max="8449" width="7.6640625" style="8" customWidth="1"/>
    <col min="8450" max="8451" width="2.6640625" style="8" customWidth="1"/>
    <col min="8452" max="8455" width="5.88671875" style="8" customWidth="1"/>
    <col min="8456" max="8457" width="9.109375" style="8" customWidth="1"/>
    <col min="8458" max="8463" width="5.21875" style="8" customWidth="1"/>
    <col min="8464" max="8464" width="5.88671875" style="8" customWidth="1"/>
    <col min="8465" max="8466" width="5.6640625" style="8" customWidth="1"/>
    <col min="8467" max="8704" width="8.88671875" style="8"/>
    <col min="8705" max="8705" width="7.6640625" style="8" customWidth="1"/>
    <col min="8706" max="8707" width="2.6640625" style="8" customWidth="1"/>
    <col min="8708" max="8711" width="5.88671875" style="8" customWidth="1"/>
    <col min="8712" max="8713" width="9.109375" style="8" customWidth="1"/>
    <col min="8714" max="8719" width="5.21875" style="8" customWidth="1"/>
    <col min="8720" max="8720" width="5.88671875" style="8" customWidth="1"/>
    <col min="8721" max="8722" width="5.6640625" style="8" customWidth="1"/>
    <col min="8723" max="8960" width="8.88671875" style="8"/>
    <col min="8961" max="8961" width="7.6640625" style="8" customWidth="1"/>
    <col min="8962" max="8963" width="2.6640625" style="8" customWidth="1"/>
    <col min="8964" max="8967" width="5.88671875" style="8" customWidth="1"/>
    <col min="8968" max="8969" width="9.109375" style="8" customWidth="1"/>
    <col min="8970" max="8975" width="5.21875" style="8" customWidth="1"/>
    <col min="8976" max="8976" width="5.88671875" style="8" customWidth="1"/>
    <col min="8977" max="8978" width="5.6640625" style="8" customWidth="1"/>
    <col min="8979" max="9216" width="8.88671875" style="8"/>
    <col min="9217" max="9217" width="7.6640625" style="8" customWidth="1"/>
    <col min="9218" max="9219" width="2.6640625" style="8" customWidth="1"/>
    <col min="9220" max="9223" width="5.88671875" style="8" customWidth="1"/>
    <col min="9224" max="9225" width="9.109375" style="8" customWidth="1"/>
    <col min="9226" max="9231" width="5.21875" style="8" customWidth="1"/>
    <col min="9232" max="9232" width="5.88671875" style="8" customWidth="1"/>
    <col min="9233" max="9234" width="5.6640625" style="8" customWidth="1"/>
    <col min="9235" max="9472" width="8.88671875" style="8"/>
    <col min="9473" max="9473" width="7.6640625" style="8" customWidth="1"/>
    <col min="9474" max="9475" width="2.6640625" style="8" customWidth="1"/>
    <col min="9476" max="9479" width="5.88671875" style="8" customWidth="1"/>
    <col min="9480" max="9481" width="9.109375" style="8" customWidth="1"/>
    <col min="9482" max="9487" width="5.21875" style="8" customWidth="1"/>
    <col min="9488" max="9488" width="5.88671875" style="8" customWidth="1"/>
    <col min="9489" max="9490" width="5.6640625" style="8" customWidth="1"/>
    <col min="9491" max="9728" width="8.88671875" style="8"/>
    <col min="9729" max="9729" width="7.6640625" style="8" customWidth="1"/>
    <col min="9730" max="9731" width="2.6640625" style="8" customWidth="1"/>
    <col min="9732" max="9735" width="5.88671875" style="8" customWidth="1"/>
    <col min="9736" max="9737" width="9.109375" style="8" customWidth="1"/>
    <col min="9738" max="9743" width="5.21875" style="8" customWidth="1"/>
    <col min="9744" max="9744" width="5.88671875" style="8" customWidth="1"/>
    <col min="9745" max="9746" width="5.6640625" style="8" customWidth="1"/>
    <col min="9747" max="9984" width="8.88671875" style="8"/>
    <col min="9985" max="9985" width="7.6640625" style="8" customWidth="1"/>
    <col min="9986" max="9987" width="2.6640625" style="8" customWidth="1"/>
    <col min="9988" max="9991" width="5.88671875" style="8" customWidth="1"/>
    <col min="9992" max="9993" width="9.109375" style="8" customWidth="1"/>
    <col min="9994" max="9999" width="5.21875" style="8" customWidth="1"/>
    <col min="10000" max="10000" width="5.88671875" style="8" customWidth="1"/>
    <col min="10001" max="10002" width="5.6640625" style="8" customWidth="1"/>
    <col min="10003" max="10240" width="8.88671875" style="8"/>
    <col min="10241" max="10241" width="7.6640625" style="8" customWidth="1"/>
    <col min="10242" max="10243" width="2.6640625" style="8" customWidth="1"/>
    <col min="10244" max="10247" width="5.88671875" style="8" customWidth="1"/>
    <col min="10248" max="10249" width="9.109375" style="8" customWidth="1"/>
    <col min="10250" max="10255" width="5.21875" style="8" customWidth="1"/>
    <col min="10256" max="10256" width="5.88671875" style="8" customWidth="1"/>
    <col min="10257" max="10258" width="5.6640625" style="8" customWidth="1"/>
    <col min="10259" max="10496" width="8.88671875" style="8"/>
    <col min="10497" max="10497" width="7.6640625" style="8" customWidth="1"/>
    <col min="10498" max="10499" width="2.6640625" style="8" customWidth="1"/>
    <col min="10500" max="10503" width="5.88671875" style="8" customWidth="1"/>
    <col min="10504" max="10505" width="9.109375" style="8" customWidth="1"/>
    <col min="10506" max="10511" width="5.21875" style="8" customWidth="1"/>
    <col min="10512" max="10512" width="5.88671875" style="8" customWidth="1"/>
    <col min="10513" max="10514" width="5.6640625" style="8" customWidth="1"/>
    <col min="10515" max="10752" width="8.88671875" style="8"/>
    <col min="10753" max="10753" width="7.6640625" style="8" customWidth="1"/>
    <col min="10754" max="10755" width="2.6640625" style="8" customWidth="1"/>
    <col min="10756" max="10759" width="5.88671875" style="8" customWidth="1"/>
    <col min="10760" max="10761" width="9.109375" style="8" customWidth="1"/>
    <col min="10762" max="10767" width="5.21875" style="8" customWidth="1"/>
    <col min="10768" max="10768" width="5.88671875" style="8" customWidth="1"/>
    <col min="10769" max="10770" width="5.6640625" style="8" customWidth="1"/>
    <col min="10771" max="11008" width="8.88671875" style="8"/>
    <col min="11009" max="11009" width="7.6640625" style="8" customWidth="1"/>
    <col min="11010" max="11011" width="2.6640625" style="8" customWidth="1"/>
    <col min="11012" max="11015" width="5.88671875" style="8" customWidth="1"/>
    <col min="11016" max="11017" width="9.109375" style="8" customWidth="1"/>
    <col min="11018" max="11023" width="5.21875" style="8" customWidth="1"/>
    <col min="11024" max="11024" width="5.88671875" style="8" customWidth="1"/>
    <col min="11025" max="11026" width="5.6640625" style="8" customWidth="1"/>
    <col min="11027" max="11264" width="8.88671875" style="8"/>
    <col min="11265" max="11265" width="7.6640625" style="8" customWidth="1"/>
    <col min="11266" max="11267" width="2.6640625" style="8" customWidth="1"/>
    <col min="11268" max="11271" width="5.88671875" style="8" customWidth="1"/>
    <col min="11272" max="11273" width="9.109375" style="8" customWidth="1"/>
    <col min="11274" max="11279" width="5.21875" style="8" customWidth="1"/>
    <col min="11280" max="11280" width="5.88671875" style="8" customWidth="1"/>
    <col min="11281" max="11282" width="5.6640625" style="8" customWidth="1"/>
    <col min="11283" max="11520" width="8.88671875" style="8"/>
    <col min="11521" max="11521" width="7.6640625" style="8" customWidth="1"/>
    <col min="11522" max="11523" width="2.6640625" style="8" customWidth="1"/>
    <col min="11524" max="11527" width="5.88671875" style="8" customWidth="1"/>
    <col min="11528" max="11529" width="9.109375" style="8" customWidth="1"/>
    <col min="11530" max="11535" width="5.21875" style="8" customWidth="1"/>
    <col min="11536" max="11536" width="5.88671875" style="8" customWidth="1"/>
    <col min="11537" max="11538" width="5.6640625" style="8" customWidth="1"/>
    <col min="11539" max="11776" width="8.88671875" style="8"/>
    <col min="11777" max="11777" width="7.6640625" style="8" customWidth="1"/>
    <col min="11778" max="11779" width="2.6640625" style="8" customWidth="1"/>
    <col min="11780" max="11783" width="5.88671875" style="8" customWidth="1"/>
    <col min="11784" max="11785" width="9.109375" style="8" customWidth="1"/>
    <col min="11786" max="11791" width="5.21875" style="8" customWidth="1"/>
    <col min="11792" max="11792" width="5.88671875" style="8" customWidth="1"/>
    <col min="11793" max="11794" width="5.6640625" style="8" customWidth="1"/>
    <col min="11795" max="12032" width="8.88671875" style="8"/>
    <col min="12033" max="12033" width="7.6640625" style="8" customWidth="1"/>
    <col min="12034" max="12035" width="2.6640625" style="8" customWidth="1"/>
    <col min="12036" max="12039" width="5.88671875" style="8" customWidth="1"/>
    <col min="12040" max="12041" width="9.109375" style="8" customWidth="1"/>
    <col min="12042" max="12047" width="5.21875" style="8" customWidth="1"/>
    <col min="12048" max="12048" width="5.88671875" style="8" customWidth="1"/>
    <col min="12049" max="12050" width="5.6640625" style="8" customWidth="1"/>
    <col min="12051" max="12288" width="8.88671875" style="8"/>
    <col min="12289" max="12289" width="7.6640625" style="8" customWidth="1"/>
    <col min="12290" max="12291" width="2.6640625" style="8" customWidth="1"/>
    <col min="12292" max="12295" width="5.88671875" style="8" customWidth="1"/>
    <col min="12296" max="12297" width="9.109375" style="8" customWidth="1"/>
    <col min="12298" max="12303" width="5.21875" style="8" customWidth="1"/>
    <col min="12304" max="12304" width="5.88671875" style="8" customWidth="1"/>
    <col min="12305" max="12306" width="5.6640625" style="8" customWidth="1"/>
    <col min="12307" max="12544" width="8.88671875" style="8"/>
    <col min="12545" max="12545" width="7.6640625" style="8" customWidth="1"/>
    <col min="12546" max="12547" width="2.6640625" style="8" customWidth="1"/>
    <col min="12548" max="12551" width="5.88671875" style="8" customWidth="1"/>
    <col min="12552" max="12553" width="9.109375" style="8" customWidth="1"/>
    <col min="12554" max="12559" width="5.21875" style="8" customWidth="1"/>
    <col min="12560" max="12560" width="5.88671875" style="8" customWidth="1"/>
    <col min="12561" max="12562" width="5.6640625" style="8" customWidth="1"/>
    <col min="12563" max="12800" width="8.88671875" style="8"/>
    <col min="12801" max="12801" width="7.6640625" style="8" customWidth="1"/>
    <col min="12802" max="12803" width="2.6640625" style="8" customWidth="1"/>
    <col min="12804" max="12807" width="5.88671875" style="8" customWidth="1"/>
    <col min="12808" max="12809" width="9.109375" style="8" customWidth="1"/>
    <col min="12810" max="12815" width="5.21875" style="8" customWidth="1"/>
    <col min="12816" max="12816" width="5.88671875" style="8" customWidth="1"/>
    <col min="12817" max="12818" width="5.6640625" style="8" customWidth="1"/>
    <col min="12819" max="13056" width="8.88671875" style="8"/>
    <col min="13057" max="13057" width="7.6640625" style="8" customWidth="1"/>
    <col min="13058" max="13059" width="2.6640625" style="8" customWidth="1"/>
    <col min="13060" max="13063" width="5.88671875" style="8" customWidth="1"/>
    <col min="13064" max="13065" width="9.109375" style="8" customWidth="1"/>
    <col min="13066" max="13071" width="5.21875" style="8" customWidth="1"/>
    <col min="13072" max="13072" width="5.88671875" style="8" customWidth="1"/>
    <col min="13073" max="13074" width="5.6640625" style="8" customWidth="1"/>
    <col min="13075" max="13312" width="8.88671875" style="8"/>
    <col min="13313" max="13313" width="7.6640625" style="8" customWidth="1"/>
    <col min="13314" max="13315" width="2.6640625" style="8" customWidth="1"/>
    <col min="13316" max="13319" width="5.88671875" style="8" customWidth="1"/>
    <col min="13320" max="13321" width="9.109375" style="8" customWidth="1"/>
    <col min="13322" max="13327" width="5.21875" style="8" customWidth="1"/>
    <col min="13328" max="13328" width="5.88671875" style="8" customWidth="1"/>
    <col min="13329" max="13330" width="5.6640625" style="8" customWidth="1"/>
    <col min="13331" max="13568" width="8.88671875" style="8"/>
    <col min="13569" max="13569" width="7.6640625" style="8" customWidth="1"/>
    <col min="13570" max="13571" width="2.6640625" style="8" customWidth="1"/>
    <col min="13572" max="13575" width="5.88671875" style="8" customWidth="1"/>
    <col min="13576" max="13577" width="9.109375" style="8" customWidth="1"/>
    <col min="13578" max="13583" width="5.21875" style="8" customWidth="1"/>
    <col min="13584" max="13584" width="5.88671875" style="8" customWidth="1"/>
    <col min="13585" max="13586" width="5.6640625" style="8" customWidth="1"/>
    <col min="13587" max="13824" width="8.88671875" style="8"/>
    <col min="13825" max="13825" width="7.6640625" style="8" customWidth="1"/>
    <col min="13826" max="13827" width="2.6640625" style="8" customWidth="1"/>
    <col min="13828" max="13831" width="5.88671875" style="8" customWidth="1"/>
    <col min="13832" max="13833" width="9.109375" style="8" customWidth="1"/>
    <col min="13834" max="13839" width="5.21875" style="8" customWidth="1"/>
    <col min="13840" max="13840" width="5.88671875" style="8" customWidth="1"/>
    <col min="13841" max="13842" width="5.6640625" style="8" customWidth="1"/>
    <col min="13843" max="14080" width="8.88671875" style="8"/>
    <col min="14081" max="14081" width="7.6640625" style="8" customWidth="1"/>
    <col min="14082" max="14083" width="2.6640625" style="8" customWidth="1"/>
    <col min="14084" max="14087" width="5.88671875" style="8" customWidth="1"/>
    <col min="14088" max="14089" width="9.109375" style="8" customWidth="1"/>
    <col min="14090" max="14095" width="5.21875" style="8" customWidth="1"/>
    <col min="14096" max="14096" width="5.88671875" style="8" customWidth="1"/>
    <col min="14097" max="14098" width="5.6640625" style="8" customWidth="1"/>
    <col min="14099" max="14336" width="8.88671875" style="8"/>
    <col min="14337" max="14337" width="7.6640625" style="8" customWidth="1"/>
    <col min="14338" max="14339" width="2.6640625" style="8" customWidth="1"/>
    <col min="14340" max="14343" width="5.88671875" style="8" customWidth="1"/>
    <col min="14344" max="14345" width="9.109375" style="8" customWidth="1"/>
    <col min="14346" max="14351" width="5.21875" style="8" customWidth="1"/>
    <col min="14352" max="14352" width="5.88671875" style="8" customWidth="1"/>
    <col min="14353" max="14354" width="5.6640625" style="8" customWidth="1"/>
    <col min="14355" max="14592" width="8.88671875" style="8"/>
    <col min="14593" max="14593" width="7.6640625" style="8" customWidth="1"/>
    <col min="14594" max="14595" width="2.6640625" style="8" customWidth="1"/>
    <col min="14596" max="14599" width="5.88671875" style="8" customWidth="1"/>
    <col min="14600" max="14601" width="9.109375" style="8" customWidth="1"/>
    <col min="14602" max="14607" width="5.21875" style="8" customWidth="1"/>
    <col min="14608" max="14608" width="5.88671875" style="8" customWidth="1"/>
    <col min="14609" max="14610" width="5.6640625" style="8" customWidth="1"/>
    <col min="14611" max="14848" width="8.88671875" style="8"/>
    <col min="14849" max="14849" width="7.6640625" style="8" customWidth="1"/>
    <col min="14850" max="14851" width="2.6640625" style="8" customWidth="1"/>
    <col min="14852" max="14855" width="5.88671875" style="8" customWidth="1"/>
    <col min="14856" max="14857" width="9.109375" style="8" customWidth="1"/>
    <col min="14858" max="14863" width="5.21875" style="8" customWidth="1"/>
    <col min="14864" max="14864" width="5.88671875" style="8" customWidth="1"/>
    <col min="14865" max="14866" width="5.6640625" style="8" customWidth="1"/>
    <col min="14867" max="15104" width="8.88671875" style="8"/>
    <col min="15105" max="15105" width="7.6640625" style="8" customWidth="1"/>
    <col min="15106" max="15107" width="2.6640625" style="8" customWidth="1"/>
    <col min="15108" max="15111" width="5.88671875" style="8" customWidth="1"/>
    <col min="15112" max="15113" width="9.109375" style="8" customWidth="1"/>
    <col min="15114" max="15119" width="5.21875" style="8" customWidth="1"/>
    <col min="15120" max="15120" width="5.88671875" style="8" customWidth="1"/>
    <col min="15121" max="15122" width="5.6640625" style="8" customWidth="1"/>
    <col min="15123" max="15360" width="8.88671875" style="8"/>
    <col min="15361" max="15361" width="7.6640625" style="8" customWidth="1"/>
    <col min="15362" max="15363" width="2.6640625" style="8" customWidth="1"/>
    <col min="15364" max="15367" width="5.88671875" style="8" customWidth="1"/>
    <col min="15368" max="15369" width="9.109375" style="8" customWidth="1"/>
    <col min="15370" max="15375" width="5.21875" style="8" customWidth="1"/>
    <col min="15376" max="15376" width="5.88671875" style="8" customWidth="1"/>
    <col min="15377" max="15378" width="5.6640625" style="8" customWidth="1"/>
    <col min="15379" max="15616" width="8.88671875" style="8"/>
    <col min="15617" max="15617" width="7.6640625" style="8" customWidth="1"/>
    <col min="15618" max="15619" width="2.6640625" style="8" customWidth="1"/>
    <col min="15620" max="15623" width="5.88671875" style="8" customWidth="1"/>
    <col min="15624" max="15625" width="9.109375" style="8" customWidth="1"/>
    <col min="15626" max="15631" width="5.21875" style="8" customWidth="1"/>
    <col min="15632" max="15632" width="5.88671875" style="8" customWidth="1"/>
    <col min="15633" max="15634" width="5.6640625" style="8" customWidth="1"/>
    <col min="15635" max="15872" width="8.88671875" style="8"/>
    <col min="15873" max="15873" width="7.6640625" style="8" customWidth="1"/>
    <col min="15874" max="15875" width="2.6640625" style="8" customWidth="1"/>
    <col min="15876" max="15879" width="5.88671875" style="8" customWidth="1"/>
    <col min="15880" max="15881" width="9.109375" style="8" customWidth="1"/>
    <col min="15882" max="15887" width="5.21875" style="8" customWidth="1"/>
    <col min="15888" max="15888" width="5.88671875" style="8" customWidth="1"/>
    <col min="15889" max="15890" width="5.6640625" style="8" customWidth="1"/>
    <col min="15891" max="16128" width="8.88671875" style="8"/>
    <col min="16129" max="16129" width="7.6640625" style="8" customWidth="1"/>
    <col min="16130" max="16131" width="2.6640625" style="8" customWidth="1"/>
    <col min="16132" max="16135" width="5.88671875" style="8" customWidth="1"/>
    <col min="16136" max="16137" width="9.109375" style="8" customWidth="1"/>
    <col min="16138" max="16143" width="5.21875" style="8" customWidth="1"/>
    <col min="16144" max="16144" width="5.88671875" style="8" customWidth="1"/>
    <col min="16145" max="16146" width="5.6640625" style="8" customWidth="1"/>
    <col min="16147" max="16384" width="8.88671875" style="8"/>
  </cols>
  <sheetData>
    <row r="1" spans="1:17" s="1" customFormat="1">
      <c r="A1" s="76" t="s">
        <v>38</v>
      </c>
      <c r="B1" s="76"/>
      <c r="C1" s="77"/>
      <c r="D1" s="77"/>
      <c r="E1" s="77"/>
      <c r="F1" s="77"/>
      <c r="G1" s="77"/>
      <c r="H1" s="77"/>
      <c r="I1" s="77"/>
      <c r="J1" s="77"/>
      <c r="K1" s="77"/>
      <c r="L1" s="77"/>
      <c r="M1" s="77"/>
      <c r="N1" s="77"/>
      <c r="O1" s="77"/>
      <c r="P1" s="77"/>
      <c r="Q1" s="77"/>
    </row>
    <row r="2" spans="1:17" s="2" customFormat="1" ht="24" customHeight="1">
      <c r="A2" s="78"/>
      <c r="B2" s="259" t="s">
        <v>19</v>
      </c>
      <c r="C2" s="259"/>
      <c r="D2" s="259"/>
      <c r="E2" s="259"/>
      <c r="F2" s="259"/>
      <c r="G2" s="259"/>
      <c r="H2" s="259"/>
      <c r="I2" s="259"/>
      <c r="J2" s="259"/>
      <c r="K2" s="259"/>
      <c r="L2" s="259"/>
      <c r="M2" s="259"/>
      <c r="N2" s="259"/>
      <c r="O2" s="259"/>
      <c r="P2" s="259"/>
      <c r="Q2" s="78"/>
    </row>
    <row r="3" spans="1:17" s="2" customFormat="1" ht="11.25" customHeight="1">
      <c r="A3" s="78"/>
      <c r="B3" s="89"/>
      <c r="C3" s="89"/>
      <c r="D3" s="89"/>
      <c r="E3" s="89"/>
      <c r="F3" s="89"/>
      <c r="G3" s="89"/>
      <c r="H3" s="89"/>
      <c r="I3" s="89"/>
      <c r="J3" s="89"/>
      <c r="K3" s="89"/>
      <c r="L3" s="89"/>
      <c r="M3" s="89"/>
      <c r="N3" s="89"/>
      <c r="O3" s="89"/>
      <c r="P3" s="89"/>
      <c r="Q3" s="78"/>
    </row>
    <row r="4" spans="1:17" ht="15" customHeight="1">
      <c r="A4" s="79"/>
      <c r="B4" s="272" t="s">
        <v>14</v>
      </c>
      <c r="C4" s="272"/>
      <c r="D4" s="272"/>
      <c r="E4" s="272"/>
      <c r="F4" s="272"/>
      <c r="G4" s="272"/>
      <c r="H4" s="272"/>
      <c r="I4" s="272"/>
      <c r="J4" s="272"/>
      <c r="K4" s="272"/>
      <c r="L4" s="272"/>
      <c r="M4" s="272"/>
      <c r="N4" s="272"/>
      <c r="O4" s="272"/>
      <c r="P4" s="272"/>
      <c r="Q4" s="79"/>
    </row>
    <row r="5" spans="1:17" ht="30" customHeight="1">
      <c r="A5" s="79"/>
      <c r="B5" s="79"/>
      <c r="C5" s="79"/>
      <c r="D5" s="79"/>
      <c r="E5" s="79"/>
      <c r="F5" s="79"/>
      <c r="G5" s="79"/>
      <c r="H5" s="81" t="s">
        <v>13</v>
      </c>
      <c r="I5" s="81"/>
      <c r="J5" s="260"/>
      <c r="K5" s="260"/>
      <c r="L5" s="260"/>
      <c r="M5" s="260"/>
      <c r="N5" s="260"/>
      <c r="O5" s="260"/>
      <c r="P5" s="260"/>
      <c r="Q5" s="79"/>
    </row>
    <row r="6" spans="1:17" ht="11.25" customHeight="1">
      <c r="A6" s="79"/>
      <c r="B6" s="79"/>
      <c r="C6" s="79"/>
      <c r="D6" s="79"/>
      <c r="E6" s="79"/>
      <c r="F6" s="79"/>
      <c r="G6" s="79"/>
      <c r="H6" s="79"/>
      <c r="I6" s="90"/>
      <c r="J6" s="90"/>
      <c r="K6" s="90"/>
      <c r="L6" s="91"/>
      <c r="M6" s="91"/>
      <c r="N6" s="91"/>
      <c r="O6" s="91"/>
      <c r="P6" s="91"/>
      <c r="Q6" s="79"/>
    </row>
    <row r="7" spans="1:17" s="9" customFormat="1" ht="15" customHeight="1">
      <c r="A7" s="92"/>
      <c r="B7" s="92" t="s">
        <v>15</v>
      </c>
      <c r="C7" s="92"/>
      <c r="D7" s="92"/>
      <c r="E7" s="92"/>
      <c r="F7" s="92"/>
      <c r="G7" s="92"/>
      <c r="H7" s="92"/>
      <c r="I7" s="92"/>
      <c r="J7" s="92"/>
      <c r="K7" s="92"/>
      <c r="L7" s="92"/>
      <c r="M7" s="92"/>
      <c r="N7" s="92"/>
      <c r="O7" s="92"/>
      <c r="P7" s="92"/>
      <c r="Q7" s="92"/>
    </row>
    <row r="8" spans="1:17" s="9" customFormat="1" ht="15" customHeight="1">
      <c r="A8" s="92"/>
      <c r="B8" s="93" t="s">
        <v>48</v>
      </c>
      <c r="C8" s="92" t="s">
        <v>16</v>
      </c>
      <c r="D8" s="92"/>
      <c r="E8" s="92"/>
      <c r="F8" s="92"/>
      <c r="G8" s="92"/>
      <c r="H8" s="92"/>
      <c r="I8" s="92"/>
      <c r="J8" s="92"/>
      <c r="K8" s="92"/>
      <c r="L8" s="92"/>
      <c r="M8" s="92"/>
      <c r="N8" s="92"/>
      <c r="O8" s="92"/>
      <c r="P8" s="92"/>
      <c r="Q8" s="92"/>
    </row>
    <row r="9" spans="1:17" ht="22.5" customHeight="1">
      <c r="A9" s="79"/>
      <c r="B9" s="79"/>
      <c r="C9" s="265" t="s">
        <v>17</v>
      </c>
      <c r="D9" s="265"/>
      <c r="E9" s="265"/>
      <c r="F9" s="265"/>
      <c r="G9" s="265" t="s">
        <v>18</v>
      </c>
      <c r="H9" s="265"/>
      <c r="I9" s="265"/>
      <c r="J9" s="265"/>
      <c r="K9" s="265"/>
      <c r="L9" s="265"/>
      <c r="M9" s="265"/>
      <c r="N9" s="265"/>
      <c r="O9" s="265" t="s">
        <v>49</v>
      </c>
      <c r="P9" s="265"/>
      <c r="Q9" s="79"/>
    </row>
    <row r="10" spans="1:17" ht="22.5" customHeight="1">
      <c r="A10" s="79"/>
      <c r="B10" s="79"/>
      <c r="C10" s="263"/>
      <c r="D10" s="263"/>
      <c r="E10" s="263"/>
      <c r="F10" s="263"/>
      <c r="G10" s="263"/>
      <c r="H10" s="263"/>
      <c r="I10" s="263"/>
      <c r="J10" s="263"/>
      <c r="K10" s="263"/>
      <c r="L10" s="263"/>
      <c r="M10" s="263"/>
      <c r="N10" s="263"/>
      <c r="O10" s="265"/>
      <c r="P10" s="265"/>
      <c r="Q10" s="79"/>
    </row>
    <row r="11" spans="1:17" ht="22.5" customHeight="1">
      <c r="A11" s="79"/>
      <c r="B11" s="79"/>
      <c r="C11" s="263"/>
      <c r="D11" s="263"/>
      <c r="E11" s="263"/>
      <c r="F11" s="263"/>
      <c r="G11" s="263"/>
      <c r="H11" s="263"/>
      <c r="I11" s="263"/>
      <c r="J11" s="263"/>
      <c r="K11" s="263"/>
      <c r="L11" s="263"/>
      <c r="M11" s="263"/>
      <c r="N11" s="263"/>
      <c r="O11" s="265"/>
      <c r="P11" s="265"/>
      <c r="Q11" s="79"/>
    </row>
    <row r="12" spans="1:17" ht="22.5" customHeight="1">
      <c r="A12" s="79"/>
      <c r="B12" s="79"/>
      <c r="C12" s="263"/>
      <c r="D12" s="263"/>
      <c r="E12" s="263"/>
      <c r="F12" s="263"/>
      <c r="G12" s="263"/>
      <c r="H12" s="263"/>
      <c r="I12" s="263"/>
      <c r="J12" s="263"/>
      <c r="K12" s="263"/>
      <c r="L12" s="263"/>
      <c r="M12" s="263"/>
      <c r="N12" s="263"/>
      <c r="O12" s="265"/>
      <c r="P12" s="265"/>
      <c r="Q12" s="79"/>
    </row>
    <row r="13" spans="1:17" ht="22.5" customHeight="1">
      <c r="A13" s="79"/>
      <c r="B13" s="79"/>
      <c r="C13" s="263"/>
      <c r="D13" s="263"/>
      <c r="E13" s="263"/>
      <c r="F13" s="263"/>
      <c r="G13" s="263"/>
      <c r="H13" s="263"/>
      <c r="I13" s="263"/>
      <c r="J13" s="263"/>
      <c r="K13" s="263"/>
      <c r="L13" s="263"/>
      <c r="M13" s="263"/>
      <c r="N13" s="263"/>
      <c r="O13" s="265"/>
      <c r="P13" s="265"/>
      <c r="Q13" s="79"/>
    </row>
    <row r="14" spans="1:17" ht="22.5" customHeight="1">
      <c r="A14" s="79"/>
      <c r="B14" s="79"/>
      <c r="C14" s="263"/>
      <c r="D14" s="263"/>
      <c r="E14" s="263"/>
      <c r="F14" s="263"/>
      <c r="G14" s="263"/>
      <c r="H14" s="263"/>
      <c r="I14" s="263"/>
      <c r="J14" s="263"/>
      <c r="K14" s="263"/>
      <c r="L14" s="263"/>
      <c r="M14" s="263"/>
      <c r="N14" s="263"/>
      <c r="O14" s="265"/>
      <c r="P14" s="265"/>
      <c r="Q14" s="79"/>
    </row>
    <row r="15" spans="1:17" ht="22.5" customHeight="1">
      <c r="A15" s="79"/>
      <c r="B15" s="79"/>
      <c r="C15" s="263"/>
      <c r="D15" s="263"/>
      <c r="E15" s="263"/>
      <c r="F15" s="263"/>
      <c r="G15" s="263"/>
      <c r="H15" s="263"/>
      <c r="I15" s="263"/>
      <c r="J15" s="263"/>
      <c r="K15" s="263"/>
      <c r="L15" s="263"/>
      <c r="M15" s="263"/>
      <c r="N15" s="263"/>
      <c r="O15" s="265"/>
      <c r="P15" s="265"/>
      <c r="Q15" s="79"/>
    </row>
    <row r="16" spans="1:17" ht="22.5" customHeight="1">
      <c r="A16" s="79"/>
      <c r="B16" s="79"/>
      <c r="C16" s="263"/>
      <c r="D16" s="263"/>
      <c r="E16" s="263"/>
      <c r="F16" s="263"/>
      <c r="G16" s="263"/>
      <c r="H16" s="263"/>
      <c r="I16" s="263"/>
      <c r="J16" s="263"/>
      <c r="K16" s="263"/>
      <c r="L16" s="263"/>
      <c r="M16" s="263"/>
      <c r="N16" s="263"/>
      <c r="O16" s="265"/>
      <c r="P16" s="265"/>
      <c r="Q16" s="79"/>
    </row>
    <row r="17" spans="1:17" ht="22.5" customHeight="1">
      <c r="A17" s="79"/>
      <c r="B17" s="79"/>
      <c r="C17" s="263"/>
      <c r="D17" s="263"/>
      <c r="E17" s="263"/>
      <c r="F17" s="263"/>
      <c r="G17" s="263"/>
      <c r="H17" s="263"/>
      <c r="I17" s="263"/>
      <c r="J17" s="263"/>
      <c r="K17" s="263"/>
      <c r="L17" s="263"/>
      <c r="M17" s="263"/>
      <c r="N17" s="263"/>
      <c r="O17" s="265"/>
      <c r="P17" s="265"/>
      <c r="Q17" s="79"/>
    </row>
    <row r="18" spans="1:17">
      <c r="A18" s="79"/>
      <c r="B18" s="79"/>
      <c r="C18" s="79"/>
      <c r="D18" s="79"/>
      <c r="E18" s="79"/>
      <c r="F18" s="79"/>
      <c r="G18" s="79"/>
      <c r="H18" s="79"/>
      <c r="I18" s="79"/>
      <c r="J18" s="79"/>
      <c r="K18" s="79"/>
      <c r="L18" s="79"/>
      <c r="M18" s="79"/>
      <c r="N18" s="79"/>
      <c r="O18" s="79"/>
      <c r="P18" s="79"/>
      <c r="Q18" s="79"/>
    </row>
    <row r="19" spans="1:17" s="9" customFormat="1" ht="15" customHeight="1">
      <c r="A19" s="92"/>
      <c r="B19" s="93" t="s">
        <v>50</v>
      </c>
      <c r="C19" s="92" t="s">
        <v>20</v>
      </c>
      <c r="D19" s="92"/>
      <c r="E19" s="92"/>
      <c r="F19" s="92"/>
      <c r="G19" s="92"/>
      <c r="H19" s="92"/>
      <c r="I19" s="92"/>
      <c r="J19" s="92"/>
      <c r="K19" s="92"/>
      <c r="L19" s="92"/>
      <c r="M19" s="92"/>
      <c r="N19" s="92"/>
      <c r="O19" s="92"/>
      <c r="P19" s="92"/>
      <c r="Q19" s="92"/>
    </row>
    <row r="20" spans="1:17" ht="22.5" customHeight="1">
      <c r="A20" s="79"/>
      <c r="B20" s="79"/>
      <c r="C20" s="265" t="s">
        <v>21</v>
      </c>
      <c r="D20" s="265"/>
      <c r="E20" s="265"/>
      <c r="F20" s="265"/>
      <c r="G20" s="94" t="s">
        <v>22</v>
      </c>
      <c r="H20" s="95" t="s">
        <v>51</v>
      </c>
      <c r="I20" s="269" t="s">
        <v>52</v>
      </c>
      <c r="J20" s="270"/>
      <c r="K20" s="270"/>
      <c r="L20" s="270"/>
      <c r="M20" s="270"/>
      <c r="N20" s="271"/>
      <c r="O20" s="265" t="s">
        <v>49</v>
      </c>
      <c r="P20" s="265"/>
      <c r="Q20" s="79"/>
    </row>
    <row r="21" spans="1:17" ht="22.5" customHeight="1">
      <c r="A21" s="79"/>
      <c r="B21" s="79"/>
      <c r="C21" s="263"/>
      <c r="D21" s="263"/>
      <c r="E21" s="263"/>
      <c r="F21" s="263"/>
      <c r="G21" s="95"/>
      <c r="H21" s="95"/>
      <c r="I21" s="266"/>
      <c r="J21" s="267"/>
      <c r="K21" s="267"/>
      <c r="L21" s="267"/>
      <c r="M21" s="267"/>
      <c r="N21" s="268"/>
      <c r="O21" s="265"/>
      <c r="P21" s="265"/>
      <c r="Q21" s="79"/>
    </row>
    <row r="22" spans="1:17" ht="22.5" customHeight="1">
      <c r="A22" s="79"/>
      <c r="B22" s="79"/>
      <c r="C22" s="263"/>
      <c r="D22" s="263"/>
      <c r="E22" s="263"/>
      <c r="F22" s="263"/>
      <c r="G22" s="95"/>
      <c r="H22" s="95"/>
      <c r="I22" s="266"/>
      <c r="J22" s="267"/>
      <c r="K22" s="267"/>
      <c r="L22" s="267"/>
      <c r="M22" s="267"/>
      <c r="N22" s="268"/>
      <c r="O22" s="265"/>
      <c r="P22" s="265"/>
      <c r="Q22" s="79"/>
    </row>
    <row r="23" spans="1:17" ht="22.5" customHeight="1">
      <c r="A23" s="79"/>
      <c r="B23" s="79"/>
      <c r="C23" s="263"/>
      <c r="D23" s="263"/>
      <c r="E23" s="263"/>
      <c r="F23" s="263"/>
      <c r="G23" s="95"/>
      <c r="H23" s="95"/>
      <c r="I23" s="266"/>
      <c r="J23" s="267"/>
      <c r="K23" s="267"/>
      <c r="L23" s="267"/>
      <c r="M23" s="267"/>
      <c r="N23" s="268"/>
      <c r="O23" s="265"/>
      <c r="P23" s="265"/>
      <c r="Q23" s="79"/>
    </row>
    <row r="24" spans="1:17" ht="22.5" customHeight="1">
      <c r="A24" s="79"/>
      <c r="B24" s="79"/>
      <c r="C24" s="263"/>
      <c r="D24" s="263"/>
      <c r="E24" s="263"/>
      <c r="F24" s="263"/>
      <c r="G24" s="95"/>
      <c r="H24" s="95"/>
      <c r="I24" s="266"/>
      <c r="J24" s="267"/>
      <c r="K24" s="267"/>
      <c r="L24" s="267"/>
      <c r="M24" s="267"/>
      <c r="N24" s="268"/>
      <c r="O24" s="265"/>
      <c r="P24" s="265"/>
      <c r="Q24" s="79"/>
    </row>
    <row r="25" spans="1:17" ht="22.5" customHeight="1">
      <c r="A25" s="79"/>
      <c r="B25" s="79"/>
      <c r="C25" s="263"/>
      <c r="D25" s="263"/>
      <c r="E25" s="263"/>
      <c r="F25" s="263"/>
      <c r="G25" s="95"/>
      <c r="H25" s="95"/>
      <c r="I25" s="266"/>
      <c r="J25" s="267"/>
      <c r="K25" s="267"/>
      <c r="L25" s="267"/>
      <c r="M25" s="267"/>
      <c r="N25" s="268"/>
      <c r="O25" s="265"/>
      <c r="P25" s="265"/>
      <c r="Q25" s="79"/>
    </row>
    <row r="26" spans="1:17" ht="22.5" customHeight="1">
      <c r="A26" s="79"/>
      <c r="B26" s="79"/>
      <c r="C26" s="263"/>
      <c r="D26" s="263"/>
      <c r="E26" s="263"/>
      <c r="F26" s="263"/>
      <c r="G26" s="95"/>
      <c r="H26" s="95"/>
      <c r="I26" s="266"/>
      <c r="J26" s="267"/>
      <c r="K26" s="267"/>
      <c r="L26" s="267"/>
      <c r="M26" s="267"/>
      <c r="N26" s="268"/>
      <c r="O26" s="265"/>
      <c r="P26" s="265"/>
      <c r="Q26" s="79"/>
    </row>
    <row r="27" spans="1:17" ht="22.5" customHeight="1">
      <c r="A27" s="79"/>
      <c r="B27" s="79"/>
      <c r="C27" s="263"/>
      <c r="D27" s="263"/>
      <c r="E27" s="263"/>
      <c r="F27" s="263"/>
      <c r="G27" s="95"/>
      <c r="H27" s="95"/>
      <c r="I27" s="266"/>
      <c r="J27" s="267"/>
      <c r="K27" s="267"/>
      <c r="L27" s="267"/>
      <c r="M27" s="267"/>
      <c r="N27" s="268"/>
      <c r="O27" s="265"/>
      <c r="P27" s="265"/>
      <c r="Q27" s="79"/>
    </row>
    <row r="28" spans="1:17" ht="22.5" customHeight="1">
      <c r="A28" s="79"/>
      <c r="B28" s="79"/>
      <c r="C28" s="263"/>
      <c r="D28" s="263"/>
      <c r="E28" s="263"/>
      <c r="F28" s="263"/>
      <c r="G28" s="95"/>
      <c r="H28" s="95"/>
      <c r="I28" s="266"/>
      <c r="J28" s="267"/>
      <c r="K28" s="267"/>
      <c r="L28" s="267"/>
      <c r="M28" s="267"/>
      <c r="N28" s="268"/>
      <c r="O28" s="265"/>
      <c r="P28" s="265"/>
      <c r="Q28" s="79"/>
    </row>
    <row r="29" spans="1:17">
      <c r="A29" s="79"/>
      <c r="B29" s="79"/>
      <c r="C29" s="79"/>
      <c r="D29" s="79"/>
      <c r="E29" s="79"/>
      <c r="F29" s="79"/>
      <c r="G29" s="79"/>
      <c r="H29" s="79"/>
      <c r="I29" s="79"/>
      <c r="J29" s="79"/>
      <c r="K29" s="79"/>
      <c r="L29" s="79"/>
      <c r="M29" s="79"/>
      <c r="N29" s="79"/>
      <c r="O29" s="79"/>
      <c r="P29" s="79"/>
      <c r="Q29" s="79"/>
    </row>
    <row r="30" spans="1:17" s="9" customFormat="1" ht="15" customHeight="1">
      <c r="A30" s="92"/>
      <c r="B30" s="93" t="s">
        <v>53</v>
      </c>
      <c r="C30" s="92" t="s">
        <v>23</v>
      </c>
      <c r="D30" s="92"/>
      <c r="E30" s="92"/>
      <c r="F30" s="92"/>
      <c r="G30" s="92"/>
      <c r="H30" s="92"/>
      <c r="I30" s="92"/>
      <c r="J30" s="92"/>
      <c r="K30" s="92"/>
      <c r="L30" s="92"/>
      <c r="M30" s="92"/>
      <c r="N30" s="92"/>
      <c r="O30" s="92"/>
      <c r="P30" s="92"/>
      <c r="Q30" s="92"/>
    </row>
    <row r="31" spans="1:17" ht="22.5" customHeight="1">
      <c r="A31" s="79"/>
      <c r="B31" s="79"/>
      <c r="C31" s="265" t="s">
        <v>17</v>
      </c>
      <c r="D31" s="265"/>
      <c r="E31" s="265"/>
      <c r="F31" s="265"/>
      <c r="G31" s="265" t="s">
        <v>18</v>
      </c>
      <c r="H31" s="265"/>
      <c r="I31" s="265"/>
      <c r="J31" s="265"/>
      <c r="K31" s="265"/>
      <c r="L31" s="265"/>
      <c r="M31" s="265"/>
      <c r="N31" s="265"/>
      <c r="O31" s="265" t="s">
        <v>49</v>
      </c>
      <c r="P31" s="265"/>
      <c r="Q31" s="79"/>
    </row>
    <row r="32" spans="1:17" ht="22.5" customHeight="1">
      <c r="A32" s="79"/>
      <c r="B32" s="79"/>
      <c r="C32" s="263"/>
      <c r="D32" s="263"/>
      <c r="E32" s="263"/>
      <c r="F32" s="263"/>
      <c r="G32" s="264"/>
      <c r="H32" s="264"/>
      <c r="I32" s="264"/>
      <c r="J32" s="264"/>
      <c r="K32" s="264"/>
      <c r="L32" s="264"/>
      <c r="M32" s="264"/>
      <c r="N32" s="264"/>
      <c r="O32" s="265"/>
      <c r="P32" s="265"/>
      <c r="Q32" s="79"/>
    </row>
    <row r="33" spans="1:17" ht="22.5" customHeight="1">
      <c r="A33" s="79"/>
      <c r="B33" s="79"/>
      <c r="C33" s="263"/>
      <c r="D33" s="263"/>
      <c r="E33" s="263"/>
      <c r="F33" s="263"/>
      <c r="G33" s="264"/>
      <c r="H33" s="264"/>
      <c r="I33" s="264"/>
      <c r="J33" s="264"/>
      <c r="K33" s="264"/>
      <c r="L33" s="264"/>
      <c r="M33" s="264"/>
      <c r="N33" s="264"/>
      <c r="O33" s="265"/>
      <c r="P33" s="265"/>
      <c r="Q33" s="79"/>
    </row>
    <row r="34" spans="1:17" ht="22.5" customHeight="1">
      <c r="A34" s="79"/>
      <c r="B34" s="79"/>
      <c r="C34" s="263"/>
      <c r="D34" s="263"/>
      <c r="E34" s="263"/>
      <c r="F34" s="263"/>
      <c r="G34" s="264"/>
      <c r="H34" s="264"/>
      <c r="I34" s="264"/>
      <c r="J34" s="264"/>
      <c r="K34" s="264"/>
      <c r="L34" s="264"/>
      <c r="M34" s="264"/>
      <c r="N34" s="264"/>
      <c r="O34" s="265"/>
      <c r="P34" s="265"/>
      <c r="Q34" s="79"/>
    </row>
    <row r="35" spans="1:17" ht="22.5" customHeight="1">
      <c r="A35" s="79"/>
      <c r="B35" s="79"/>
      <c r="C35" s="263"/>
      <c r="D35" s="263"/>
      <c r="E35" s="263"/>
      <c r="F35" s="263"/>
      <c r="G35" s="264"/>
      <c r="H35" s="264"/>
      <c r="I35" s="264"/>
      <c r="J35" s="264"/>
      <c r="K35" s="264"/>
      <c r="L35" s="264"/>
      <c r="M35" s="264"/>
      <c r="N35" s="264"/>
      <c r="O35" s="265"/>
      <c r="P35" s="265"/>
      <c r="Q35" s="79"/>
    </row>
    <row r="36" spans="1:17" ht="22.5" customHeight="1">
      <c r="A36" s="79"/>
      <c r="B36" s="79"/>
      <c r="C36" s="263"/>
      <c r="D36" s="263"/>
      <c r="E36" s="263"/>
      <c r="F36" s="263"/>
      <c r="G36" s="264"/>
      <c r="H36" s="264"/>
      <c r="I36" s="264"/>
      <c r="J36" s="264"/>
      <c r="K36" s="264"/>
      <c r="L36" s="264"/>
      <c r="M36" s="264"/>
      <c r="N36" s="264"/>
      <c r="O36" s="265"/>
      <c r="P36" s="265"/>
      <c r="Q36" s="79"/>
    </row>
    <row r="37" spans="1:17" ht="22.5" customHeight="1">
      <c r="A37" s="79"/>
      <c r="B37" s="79"/>
      <c r="C37" s="263"/>
      <c r="D37" s="263"/>
      <c r="E37" s="263"/>
      <c r="F37" s="263"/>
      <c r="G37" s="264"/>
      <c r="H37" s="264"/>
      <c r="I37" s="264"/>
      <c r="J37" s="264"/>
      <c r="K37" s="264"/>
      <c r="L37" s="264"/>
      <c r="M37" s="264"/>
      <c r="N37" s="264"/>
      <c r="O37" s="265"/>
      <c r="P37" s="265"/>
      <c r="Q37" s="79"/>
    </row>
    <row r="38" spans="1:17" ht="22.5" customHeight="1">
      <c r="A38" s="79"/>
      <c r="B38" s="79"/>
      <c r="C38" s="263"/>
      <c r="D38" s="263"/>
      <c r="E38" s="263"/>
      <c r="F38" s="263"/>
      <c r="G38" s="264"/>
      <c r="H38" s="264"/>
      <c r="I38" s="264"/>
      <c r="J38" s="264"/>
      <c r="K38" s="264"/>
      <c r="L38" s="264"/>
      <c r="M38" s="264"/>
      <c r="N38" s="264"/>
      <c r="O38" s="265"/>
      <c r="P38" s="265"/>
      <c r="Q38" s="79"/>
    </row>
    <row r="39" spans="1:17" ht="22.5" customHeight="1">
      <c r="A39" s="79"/>
      <c r="B39" s="79"/>
      <c r="C39" s="263"/>
      <c r="D39" s="263"/>
      <c r="E39" s="263"/>
      <c r="F39" s="263"/>
      <c r="G39" s="264"/>
      <c r="H39" s="264"/>
      <c r="I39" s="264"/>
      <c r="J39" s="264"/>
      <c r="K39" s="264"/>
      <c r="L39" s="264"/>
      <c r="M39" s="264"/>
      <c r="N39" s="264"/>
      <c r="O39" s="265"/>
      <c r="P39" s="265"/>
      <c r="Q39" s="79"/>
    </row>
    <row r="40" spans="1:17" ht="11.25" customHeight="1">
      <c r="A40" s="79"/>
      <c r="B40" s="79"/>
      <c r="C40" s="79"/>
      <c r="D40" s="79"/>
      <c r="E40" s="79"/>
      <c r="F40" s="79"/>
      <c r="G40" s="79"/>
      <c r="H40" s="79"/>
      <c r="I40" s="79"/>
      <c r="J40" s="79"/>
      <c r="K40" s="79"/>
      <c r="L40" s="79"/>
      <c r="M40" s="79"/>
      <c r="N40" s="79"/>
      <c r="O40" s="79"/>
      <c r="P40" s="79"/>
      <c r="Q40" s="79"/>
    </row>
    <row r="41" spans="1:17">
      <c r="A41" s="79"/>
      <c r="B41" s="96" t="s">
        <v>24</v>
      </c>
      <c r="C41" s="97"/>
      <c r="D41" s="79"/>
      <c r="E41" s="79"/>
      <c r="F41" s="79"/>
      <c r="G41" s="79"/>
      <c r="H41" s="79"/>
      <c r="I41" s="79"/>
      <c r="J41" s="79"/>
      <c r="K41" s="79"/>
      <c r="L41" s="79"/>
      <c r="M41" s="79"/>
      <c r="N41" s="79"/>
      <c r="O41" s="79"/>
      <c r="P41" s="79"/>
      <c r="Q41" s="79"/>
    </row>
  </sheetData>
  <mergeCells count="84">
    <mergeCell ref="B2:P2"/>
    <mergeCell ref="B4:P4"/>
    <mergeCell ref="J5:P5"/>
    <mergeCell ref="C9:F9"/>
    <mergeCell ref="G9:N9"/>
    <mergeCell ref="O9:P9"/>
    <mergeCell ref="C10:F10"/>
    <mergeCell ref="G10:N10"/>
    <mergeCell ref="O10:P10"/>
    <mergeCell ref="C11:F11"/>
    <mergeCell ref="G11:N11"/>
    <mergeCell ref="O11:P11"/>
    <mergeCell ref="C12:F12"/>
    <mergeCell ref="G12:N12"/>
    <mergeCell ref="O12:P12"/>
    <mergeCell ref="C13:F13"/>
    <mergeCell ref="G13:N13"/>
    <mergeCell ref="O13:P13"/>
    <mergeCell ref="C14:F14"/>
    <mergeCell ref="G14:N14"/>
    <mergeCell ref="O14:P14"/>
    <mergeCell ref="C15:F15"/>
    <mergeCell ref="G15:N15"/>
    <mergeCell ref="O15:P15"/>
    <mergeCell ref="C16:F16"/>
    <mergeCell ref="G16:N16"/>
    <mergeCell ref="O16:P16"/>
    <mergeCell ref="C17:F17"/>
    <mergeCell ref="G17:N17"/>
    <mergeCell ref="O17:P17"/>
    <mergeCell ref="C20:F20"/>
    <mergeCell ref="I20:N20"/>
    <mergeCell ref="O20:P20"/>
    <mergeCell ref="C21:F21"/>
    <mergeCell ref="I21:N21"/>
    <mergeCell ref="O21:P21"/>
    <mergeCell ref="C22:F22"/>
    <mergeCell ref="I22:N22"/>
    <mergeCell ref="O22:P22"/>
    <mergeCell ref="C23:F23"/>
    <mergeCell ref="I23:N23"/>
    <mergeCell ref="O23:P23"/>
    <mergeCell ref="C24:F24"/>
    <mergeCell ref="I24:N24"/>
    <mergeCell ref="O24:P24"/>
    <mergeCell ref="C25:F25"/>
    <mergeCell ref="I25:N25"/>
    <mergeCell ref="O25:P25"/>
    <mergeCell ref="C26:F26"/>
    <mergeCell ref="I26:N26"/>
    <mergeCell ref="O26:P26"/>
    <mergeCell ref="C27:F27"/>
    <mergeCell ref="I27:N27"/>
    <mergeCell ref="O27:P27"/>
    <mergeCell ref="C28:F28"/>
    <mergeCell ref="I28:N28"/>
    <mergeCell ref="O28:P28"/>
    <mergeCell ref="C31:F31"/>
    <mergeCell ref="G31:N31"/>
    <mergeCell ref="O31:P31"/>
    <mergeCell ref="C32:F32"/>
    <mergeCell ref="G32:N32"/>
    <mergeCell ref="O32:P32"/>
    <mergeCell ref="C33:F33"/>
    <mergeCell ref="G33:N33"/>
    <mergeCell ref="O33:P33"/>
    <mergeCell ref="C34:F34"/>
    <mergeCell ref="G34:N34"/>
    <mergeCell ref="O34:P34"/>
    <mergeCell ref="C35:F35"/>
    <mergeCell ref="G35:N35"/>
    <mergeCell ref="O35:P35"/>
    <mergeCell ref="C36:F36"/>
    <mergeCell ref="G36:N36"/>
    <mergeCell ref="O36:P36"/>
    <mergeCell ref="C37:F37"/>
    <mergeCell ref="G37:N37"/>
    <mergeCell ref="O37:P37"/>
    <mergeCell ref="C38:F38"/>
    <mergeCell ref="G38:N38"/>
    <mergeCell ref="O38:P38"/>
    <mergeCell ref="C39:F39"/>
    <mergeCell ref="G39:N39"/>
    <mergeCell ref="O39:P39"/>
  </mergeCells>
  <phoneticPr fontId="2"/>
  <pageMargins left="0.59055118110236227" right="0.59055118110236227" top="0.6692913385826772" bottom="0.55118110236220474"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⑪営業種目変更申請書 </vt:lpstr>
      <vt:lpstr>④営業種目調書</vt:lpstr>
      <vt:lpstr>⑧営業許認可等調書</vt:lpstr>
      <vt:lpstr>⑨印刷設備調書</vt:lpstr>
      <vt:lpstr>④営業種目調書!Print_Area</vt:lpstr>
      <vt:lpstr>⑧営業許認可等調書!Print_Area</vt:lpstr>
      <vt:lpstr>⑨印刷設備調書!Print_Area</vt:lpstr>
      <vt:lpstr>'⑪営業種目変更申請書 '!Print_Area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2022-12-13T02:01:28Z</cp:lastPrinted>
  <dcterms:created xsi:type="dcterms:W3CDTF">2015-11-17T04:21:55Z</dcterms:created>
  <dcterms:modified xsi:type="dcterms:W3CDTF">2025-01-06T09:15:53Z</dcterms:modified>
</cp:coreProperties>
</file>