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8856"/>
  </bookViews>
  <sheets>
    <sheet name="★別紙１－１" sheetId="1" r:id="rId1"/>
    <sheet name="★別紙１－１ (サテライト)" sheetId="3" r:id="rId2"/>
    <sheet name="★備考（1）" sheetId="6" r:id="rId3"/>
    <sheet name="★別紙１－４" sheetId="4" r:id="rId4"/>
    <sheet name="★別紙１－４ (サテライト)" sheetId="5" r:id="rId5"/>
  </sheets>
  <externalReferences>
    <externalReference r:id="rId6"/>
    <externalReference r:id="rId7"/>
    <externalReference r:id="rId8"/>
  </externalReferences>
  <definedNames>
    <definedName name="ｋ">#N/A</definedName>
    <definedName name="_xlnm.Print_Area" localSheetId="2">'★備考（1）'!$A$1:$S$77</definedName>
    <definedName name="_xlnm.Print_Area" localSheetId="1">#N/A</definedName>
    <definedName name="_xlnm.Print_Area" localSheetId="3">'★別紙１－４'!$A$1:$AF$28</definedName>
    <definedName name="_xlnm.Print_Area" localSheetId="4">'★別紙１－４ (サテライト)'!$A$1:$AF$24</definedName>
    <definedName name="Z_918D9391_3166_42FD_8CCC_73DDA136E9AD_.wvu.PrintArea" localSheetId="3" hidden="1">#N/A</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<sst xmlns="http://schemas.openxmlformats.org/spreadsheetml/2006/main" count="539" uniqueCount="210">
  <si>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</si>
  <si>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</si>
  <si>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</si>
  <si>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</si>
  <si>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</si>
  <si>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</si>
  <si>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</si>
  <si>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</si>
  <si>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</si>
  <si>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</si>
  <si>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</si>
  <si>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</si>
  <si>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</si>
  <si>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</si>
  <si>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</si>
  <si>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</si>
  <si>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</si>
  <si>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</si>
  <si>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</si>
  <si>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</si>
  <si>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</si>
  <si>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</si>
  <si>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１ 減算型</t>
    <phoneticPr fontId="2"/>
  </si>
  <si>
    <t>２ 基準型</t>
    <phoneticPr fontId="2"/>
  </si>
  <si>
    <t>１ なし</t>
    <phoneticPr fontId="2"/>
  </si>
  <si>
    <t>２ あり</t>
    <phoneticPr fontId="2"/>
  </si>
  <si>
    <t>１　身体介護</t>
  </si>
  <si>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</si>
  <si>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</si>
  <si>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</si>
  <si>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</si>
  <si>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</si>
  <si>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</si>
  <si>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</si>
  <si>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８ 加算Ⅱ</t>
    <rPh sb="2" eb="4">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</si>
  <si>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</si>
  <si>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</si>
  <si>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</si>
  <si>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</si>
  <si>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</si>
  <si>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</si>
  <si>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</si>
  <si>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</si>
  <si>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</si>
  <si>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</si>
  <si>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</si>
  <si>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</si>
  <si>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</si>
  <si>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</si>
  <si>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</si>
  <si>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</si>
  <si>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</si>
  <si>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</si>
  <si>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</si>
  <si>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</si>
  <si>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</si>
  <si>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</si>
  <si>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</si>
  <si>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</si>
  <si>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</si>
  <si>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8"/>
  </si>
  <si>
    <t>１ なし</t>
    <phoneticPr fontId="2"/>
  </si>
  <si>
    <t>２ 該当</t>
    <phoneticPr fontId="2"/>
  </si>
  <si>
    <t>２ 該当</t>
    <phoneticPr fontId="2"/>
  </si>
  <si>
    <t>１ 非該当</t>
    <phoneticPr fontId="2"/>
  </si>
  <si>
    <t>□</t>
    <phoneticPr fontId="2"/>
  </si>
  <si>
    <t>訪問型サービス（独自）</t>
  </si>
  <si>
    <t>A2</t>
    <phoneticPr fontId="2"/>
  </si>
  <si>
    <t>１ なし</t>
  </si>
  <si>
    <t>特別地域加算</t>
    <rPh sb="0" eb="2">
      <t>トクベツ</t>
    </rPh>
    <rPh sb="2" eb="4">
      <t>チイキ</t>
    </rPh>
    <rPh sb="4" eb="6">
      <t>カサン</t>
    </rPh>
    <phoneticPr fontId="4"/>
  </si>
  <si>
    <t>２ 該当</t>
    <phoneticPr fontId="2"/>
  </si>
  <si>
    <t>１ 非該当</t>
    <phoneticPr fontId="2"/>
  </si>
  <si>
    <t>　</t>
  </si>
  <si>
    <t>２ 該当</t>
  </si>
  <si>
    <t>１ 非該当</t>
  </si>
  <si>
    <t>同一建物減算（同一敷地内建物等に居住する者への提供（利用者50人以上））</t>
  </si>
  <si>
    <t>２ 基準型</t>
    <phoneticPr fontId="2"/>
  </si>
  <si>
    <t>高齢者虐待防止措置実施の有無</t>
  </si>
  <si>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</si>
  <si>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</si>
  <si>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２ あり</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</si>
  <si>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</si>
  <si>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LIFEへの登録</t>
    <rPh sb="6" eb="8">
      <t>トウロク</t>
    </rPh>
    <phoneticPr fontId="11"/>
  </si>
  <si>
    <t>定期巡回・随時対応サービスに関する状況</t>
    <rPh sb="0" eb="2">
      <t>テイキ</t>
    </rPh>
    <rPh sb="2" eb="4">
      <t>ジュンカイ</t>
    </rPh>
    <rPh sb="5" eb="7">
      <t>ズイジ</t>
    </rPh>
    <rPh sb="7" eb="9">
      <t>タイオウ</t>
    </rPh>
    <rPh sb="14" eb="15">
      <t>カン</t>
    </rPh>
    <rPh sb="17" eb="19">
      <t>ジョウキョウ</t>
    </rPh>
    <phoneticPr fontId="14"/>
  </si>
  <si>
    <t>２ 基準型</t>
    <phoneticPr fontId="11"/>
  </si>
  <si>
    <t>１ 減算型</t>
    <phoneticPr fontId="11"/>
  </si>
  <si>
    <t>特定事業所加算（Ⅴ以外）</t>
    <rPh sb="0" eb="2">
      <t>トクテイ</t>
    </rPh>
    <rPh sb="2" eb="5">
      <t>ジギョウショ</t>
    </rPh>
    <rPh sb="5" eb="7">
      <t>カサン</t>
    </rPh>
    <rPh sb="9" eb="11">
      <t>イガイ</t>
    </rPh>
    <phoneticPr fontId="14"/>
  </si>
  <si>
    <t>４ 加算Ⅲ</t>
    <phoneticPr fontId="11"/>
  </si>
  <si>
    <t>特定事業所加算Ⅴ</t>
    <rPh sb="0" eb="2">
      <t>トクテイ</t>
    </rPh>
    <rPh sb="2" eb="5">
      <t>ジギョウショ</t>
    </rPh>
    <rPh sb="5" eb="7">
      <t>カサン</t>
    </rPh>
    <phoneticPr fontId="14"/>
  </si>
  <si>
    <t>共生型サービスの提供
（居宅介護事業所）</t>
    <rPh sb="0" eb="3">
      <t>キョウセイガタ</t>
    </rPh>
    <rPh sb="8" eb="10">
      <t>テイキョウ</t>
    </rPh>
    <rPh sb="16" eb="19">
      <t>ジギョウショ</t>
    </rPh>
    <phoneticPr fontId="11"/>
  </si>
  <si>
    <t>２ あり</t>
    <phoneticPr fontId="11"/>
  </si>
  <si>
    <t>共生型サービスの提供
（重度訪問介護事業所）</t>
    <rPh sb="0" eb="3">
      <t>キョウセイガタ</t>
    </rPh>
    <rPh sb="8" eb="10">
      <t>テイキョウ</t>
    </rPh>
    <rPh sb="18" eb="21">
      <t>ジギョウショ</t>
    </rPh>
    <phoneticPr fontId="1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</si>
  <si>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</si>
  <si>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1"/>
  </si>
  <si>
    <t>同一建物減算（同一敷地内建物等に居住する者への提供割合90％以上）</t>
    <rPh sb="0" eb="2">
      <t>ドウイツ</t>
    </rPh>
    <rPh sb="2" eb="4">
      <t>タテモノ</t>
    </rPh>
    <rPh sb="4" eb="6">
      <t>ゲンサン</t>
    </rPh>
    <rPh sb="25" eb="27">
      <t>ワリアイ</t>
    </rPh>
    <rPh sb="30" eb="32">
      <t>イジョウ</t>
    </rPh>
    <phoneticPr fontId="11"/>
  </si>
  <si>
    <t>１　非該当</t>
    <phoneticPr fontId="11"/>
  </si>
  <si>
    <t>特別地域加算</t>
    <phoneticPr fontId="14"/>
  </si>
  <si>
    <t>１ なし</t>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</si>
  <si>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</si>
  <si>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4"/>
  </si>
  <si>
    <t>口腔連携強化加算</t>
    <rPh sb="0" eb="2">
      <t>コウクウ</t>
    </rPh>
    <rPh sb="2" eb="4">
      <t>レンケイ</t>
    </rPh>
    <rPh sb="4" eb="6">
      <t>キョウカ</t>
    </rPh>
    <rPh sb="6" eb="8">
      <t>カサン</t>
    </rPh>
    <phoneticPr fontId="11"/>
  </si>
  <si>
    <t>認知症専門ケア加算</t>
    <rPh sb="0" eb="3">
      <t>ニンチショウ</t>
    </rPh>
    <rPh sb="3" eb="5">
      <t>センモン</t>
    </rPh>
    <rPh sb="7" eb="9">
      <t>カサン</t>
    </rPh>
    <phoneticPr fontId="11"/>
  </si>
  <si>
    <t>３ 加算Ⅱ</t>
    <phoneticPr fontId="11"/>
  </si>
  <si>
    <t>７ 加算Ⅰ</t>
    <phoneticPr fontId="11"/>
  </si>
  <si>
    <t>８ 加算Ⅱ</t>
    <rPh sb="2" eb="4">
      <t>カサン</t>
    </rPh>
    <phoneticPr fontId="11"/>
  </si>
  <si>
    <t>提供サービス</t>
    <phoneticPr fontId="11"/>
  </si>
  <si>
    <t>そ　 　　の　 　　他　　 　該　　 　当　　 　す 　　　る 　　　体 　　　制 　　　等</t>
    <phoneticPr fontId="11"/>
  </si>
  <si>
    <t>高齢者虐待防止措置実施の有無</t>
    <phoneticPr fontId="11"/>
  </si>
  <si>
    <t>業務継続計画策定の有無</t>
    <phoneticPr fontId="11"/>
  </si>
  <si>
    <t>２ 加算Ⅰ</t>
    <phoneticPr fontId="11"/>
  </si>
  <si>
    <t>５ 加算Ⅳ</t>
    <phoneticPr fontId="11"/>
  </si>
  <si>
    <t>３　通院等乗降介助</t>
    <phoneticPr fontId="11"/>
  </si>
  <si>
    <t>介護職員等処遇改善加算</t>
    <phoneticPr fontId="14"/>
  </si>
  <si>
    <t>９ 加算Ⅲ</t>
    <phoneticPr fontId="11"/>
  </si>
  <si>
    <t>Ａ 加算Ⅳ</t>
    <phoneticPr fontId="11"/>
  </si>
  <si>
    <t>（別紙１－１）</t>
    <phoneticPr fontId="2"/>
  </si>
  <si>
    <t>そ　 　　の　 　　他　　 　該　　 　当　　 　す 　　　る 　　　体 　　　制 　　　等</t>
    <phoneticPr fontId="11"/>
  </si>
  <si>
    <t>高齢者虐待防止措置実施の有無</t>
    <phoneticPr fontId="11"/>
  </si>
  <si>
    <t>１ 減算型</t>
    <phoneticPr fontId="11"/>
  </si>
  <si>
    <t>業務継続計画策定の有無</t>
    <phoneticPr fontId="11"/>
  </si>
  <si>
    <t>１ 減算型</t>
    <phoneticPr fontId="11"/>
  </si>
  <si>
    <t>２ 基準型</t>
    <phoneticPr fontId="11"/>
  </si>
  <si>
    <t>２ あり</t>
    <phoneticPr fontId="11"/>
  </si>
  <si>
    <t>１　非該当</t>
    <phoneticPr fontId="11"/>
  </si>
  <si>
    <t>１ なし</t>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</si>
  <si>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</si>
  <si>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</si>
  <si>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２ 加算Ⅰ</t>
    <phoneticPr fontId="11"/>
  </si>
  <si>
    <t>備考　１　この表は、事業所所在地以外の場所で一部事業を実施する出張所等がある場合について記載することとし、複数出張所等を有する場合は出張所ごとに提出してください。</t>
    <phoneticPr fontId="11"/>
  </si>
  <si>
    <t>（別紙１ー１）</t>
    <rPh sb="1" eb="3">
      <t>ベッシ</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</si>
  <si>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</si>
  <si>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</si>
  <si>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</si>
  <si>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</si>
  <si>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</si>
  <si>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</si>
  <si>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</si>
  <si>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1"/>
  </si>
  <si>
    <t>　　　　（別紙8）を添付して下さい。</t>
    <phoneticPr fontId="11"/>
  </si>
  <si>
    <t>　　　８　人員配置に係る届出については、勤務体制がわかる書類（「従業者の勤務の体制及び勤務形態一覧表」（別紙７）又はこれに準じた勤務割表等）を添付してください。</t>
    <phoneticPr fontId="11"/>
  </si>
  <si>
    <t>　　　９ 「割引｣を｢あり｣と記載する場合は「指定居宅サービス事業所等による介護給付費の割引に係る割引率の設定について」（別紙５）を添付してください。</t>
    <rPh sb="33" eb="34">
      <t>ショ</t>
    </rPh>
    <phoneticPr fontId="1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</si>
  <si>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1"/>
  </si>
  <si>
    <t>　　　　　また、「認知症チームケア推進加算」については、「認知症チームケア推進加算に係る届出書」（別紙42）を添付してください。</t>
    <phoneticPr fontId="1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</si>
  <si>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1"/>
  </si>
  <si>
    <t>　　　12 「看護体制強化加算」については、「看護体制強化加算に係る届出書」（別紙19）を添付してください。</t>
    <phoneticPr fontId="11"/>
  </si>
  <si>
    <t>　　　13「その他該当する体制等」欄で人員配置に係る加算（減算）の届出については、それぞれ加算（減算）の要件となる職員の配置状況や勤務体制がわかる書類を添付してください。</t>
    <phoneticPr fontId="11"/>
  </si>
  <si>
    <t>　　　　　　（例）－「機能訓練指導体制」…機能訓練指導員、「リハビリテーションの加算状況」…リハビリテーション従事者、</t>
    <phoneticPr fontId="11"/>
  </si>
  <si>
    <t>　　　14 「時間延長サービス体制」については、実際に利用者に対して延長サービスを行うことが可能な場合に記載してください。</t>
    <phoneticPr fontId="11"/>
  </si>
  <si>
    <t>　　　15 「生活相談員配置等加算」については、「生活相談員配置等加算に係る届出書」（別紙21）を添付してください。</t>
    <phoneticPr fontId="11"/>
  </si>
  <si>
    <t>　　　16 　「入浴介助加算」については、「浴室の平面図等」及び入浴介助加算（Ⅰ）の要件である研修を実施または、実施することが分かる資料等を添付してください。</t>
    <phoneticPr fontId="1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</si>
  <si>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</si>
  <si>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</si>
  <si>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1"/>
  </si>
  <si>
    <t>　　　20 「送迎体制」については、実際に利用者の送迎が可能な場合に記載してください。</t>
    <phoneticPr fontId="1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</si>
  <si>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</si>
  <si>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</si>
  <si>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1"/>
  </si>
  <si>
    <t>　　　　「看取り介護加算」については、「看取り介護体制に係る届出書」（別紙34-2）を添付してください。</t>
    <phoneticPr fontId="11"/>
  </si>
  <si>
    <t>　　　　　また、「看取り連携体制加算」については、「看取り連携体制加算に係る届出書」（別紙13）を添付してください。</t>
    <phoneticPr fontId="1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</si>
  <si>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</si>
  <si>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</si>
  <si>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1"/>
  </si>
  <si>
    <t>　　　27「特定診療費項目」「リハビリテーション提供体制」については、これらに相当する診療報酬の算定のために届け出た届出書の写しを添付してください。</t>
    <phoneticPr fontId="11"/>
  </si>
  <si>
    <t>　　　28 「職員の欠員による減算の状況」については、以下の要領で記載してください。</t>
    <phoneticPr fontId="1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</si>
  <si>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</si>
  <si>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</si>
  <si>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1"/>
  </si>
  <si>
    <t>　　　　　　　　　　＜厚生労働大臣が定める地域＞</t>
    <rPh sb="13" eb="15">
      <t>ロウドウ</t>
    </rPh>
    <phoneticPr fontId="11"/>
  </si>
  <si>
    <t>　　　　　　　　　　　厚生労働大臣が定める地域は、人口５万人未満の市町村であって次に掲げる地域をその区域内に有する市町村の区域とする。</t>
    <rPh sb="13" eb="15">
      <t>ロウドウ</t>
    </rPh>
    <phoneticPr fontId="1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</si>
  <si>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</si>
  <si>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</si>
  <si>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</si>
  <si>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</si>
  <si>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</si>
  <si>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</si>
  <si>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</si>
  <si>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</si>
  <si>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</si>
  <si>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1"/>
  </si>
  <si>
    <t>　　　37「高齢者施設等感染対策向上加算Ⅰ」 「高齢者施設等感染対策向上加算Ⅱ」については、「高齢者施設等感染対策向上加算に係る届出書」（別紙35）を添付してください。</t>
    <phoneticPr fontId="11"/>
  </si>
  <si>
    <t>　　　38「専門管理加算」については、「専門管理加算に係る届出書」（様式17）を添付してください。</t>
    <phoneticPr fontId="11"/>
  </si>
  <si>
    <t>　　　39「遠隔死亡診断補助加算」については、「遠隔死亡診断補助加算に係る届出書」（別紙18）を添付してください。</t>
    <phoneticPr fontId="11"/>
  </si>
  <si>
    <t>　　　40「生産性向上推進体制加算」については、「生産性向上推進体制加算に係る届出書」（別紙28）を添付してください。</t>
    <phoneticPr fontId="1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</si>
  <si>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1"/>
  </si>
  <si>
    <t xml:space="preserve">         42「ケアプランデータ連携システムの活用及び事務職員の配置の体制」については、要件を満たし、かつ居宅介護支援費（Ⅱ）を算定する場合は「２　あり」を選択してください。</t>
    <phoneticPr fontId="11"/>
  </si>
  <si>
    <t xml:space="preserve">         43「口腔連携強化加算」については、「口腔連携強化加算に関する届出書」（別紙11）を添付してください。</t>
    <phoneticPr fontId="1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</si>
  <si>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</si>
  <si>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1"/>
  </si>
  <si>
    <t>　　４　短期入所療養介護にあっては、同一の施設区分で事業の実施が複数の病棟にわたる場合は、病棟ごとに届け出てください。</t>
    <phoneticPr fontId="1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</si>
  <si>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1"/>
  </si>
  <si>
    <t>（別紙１－４）</t>
    <phoneticPr fontId="2"/>
  </si>
  <si>
    <t>業務継続計画策定の有無</t>
    <phoneticPr fontId="2"/>
  </si>
  <si>
    <t>１ 減算型</t>
    <phoneticPr fontId="2"/>
  </si>
  <si>
    <t>２ 基準型</t>
    <phoneticPr fontId="2"/>
  </si>
  <si>
    <t>介護職員等処遇改善加算</t>
    <phoneticPr fontId="4"/>
  </si>
  <si>
    <t>１ なし</t>
    <phoneticPr fontId="2"/>
  </si>
  <si>
    <t>７ 加算Ⅰ</t>
    <phoneticPr fontId="2"/>
  </si>
  <si>
    <t>９ 加算Ⅲ</t>
    <phoneticPr fontId="2"/>
  </si>
  <si>
    <t>Ａ 加算Ⅳ</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</si>
  <si>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</si>
  <si>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</si>
  <si>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</si>
  <si>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</si>
  <si>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業務継続計画策定の有無</t>
    <phoneticPr fontId="2"/>
  </si>
  <si>
    <t>１ 減算型</t>
    <phoneticPr fontId="2"/>
  </si>
  <si>
    <t>２ 基準型</t>
    <phoneticPr fontId="2"/>
  </si>
  <si>
    <t>□</t>
    <phoneticPr fontId="2"/>
  </si>
  <si>
    <t>□</t>
    <phoneticPr fontId="2"/>
  </si>
  <si>
    <t>１　定期巡回の指定を受けていない</t>
    <phoneticPr fontId="2"/>
  </si>
  <si>
    <t>１ なし</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</si>
</sst>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6"/>
      <name val="ＭＳ Ｐゴシック"/>
      <family val="3"/>
      <charset val="128"/>
      <scheme val="minor"/>
    </font>
    <font>
      <sz val="11"/>
      <color rgb="FFFF0000"/>
      <name val="HGSｺﾞｼｯｸM"/>
      <family val="3"/>
      <charset val="128"/>
    </font>
    <font>
      <sz val="11"/>
      <color indexed="8"/>
      <name val="HGSｺﾞｼｯｸM"/>
      <family val="3"/>
      <charset val="1"/>
    </font>
    <font>
      <sz val="6"/>
      <name val="ＭＳ Ｐゴシック"/>
      <family val="3"/>
      <charset val="1"/>
    </font>
    <font>
      <sz val="11"/>
      <name val="HGSｺﾞｼｯｸM"/>
      <family val="3"/>
      <charset val="1"/>
    </font>
    <font>
      <sz val="11"/>
      <color indexed="8"/>
      <name val="ＭＳ Ｐゴシック"/>
      <family val="3"/>
      <charset val="1"/>
    </font>
    <font>
      <u/>
      <sz val="11"/>
      <color indexed="36"/>
      <name val="ＭＳ Ｐゴシック"/>
      <family val="3"/>
      <charset val="1"/>
    </font>
    <font>
      <strike/>
      <sz val="11"/>
      <color indexed="8"/>
      <name val="HGSｺﾞｼｯｸM"/>
      <family val="3"/>
      <charset val="1"/>
    </font>
    <font>
      <strike/>
      <sz val="11"/>
      <color indexed="8"/>
      <name val="游ゴシック Light"/>
      <family val="3"/>
      <charset val="1"/>
    </font>
    <font>
      <sz val="11"/>
      <name val="ＭＳ Ｐゴシック"/>
      <family val="3"/>
      <charset val="1"/>
    </font>
    <font>
      <b/>
      <sz val="12"/>
      <name val="HGSｺﾞｼｯｸM"/>
      <family val="3"/>
      <charset val="1"/>
    </font>
    <font>
      <strike/>
      <sz val="11"/>
      <color indexed="8"/>
      <name val="ＭＳ Ｐゴシック"/>
      <family val="3"/>
      <charset val="1"/>
    </font>
    <font>
      <strike/>
      <sz val="11"/>
      <name val="ＭＳ Ｐゴシック"/>
      <family val="3"/>
      <charset val="1"/>
    </font>
    <font>
      <b/>
      <sz val="12"/>
      <color indexed="8"/>
      <name val="HGSｺﾞｼｯｸM"/>
      <family val="3"/>
      <charset val="1"/>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rgb="FF000000"/>
      </top>
      <bottom/>
      <diagonal/>
    </border>
  </borders>
  <cellStyleXfs count="2">
    <xf numFmtId="0" fontId="0" fillId="0" borderId="0"/>
    <xf numFmtId="0" fontId="17" fillId="0" borderId="0"/>
  </cellStyleXfs>
  <cellXfs count="40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vertical="center"/>
    </xf>
    <xf numFmtId="0" fontId="0" fillId="0" borderId="11" xfId="0" applyBorder="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vertical="top"/>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vertical="center"/>
    </xf>
    <xf numFmtId="0" fontId="0" fillId="0" borderId="0" xfId="0" applyAlignment="1">
      <alignment horizontal="left" vertical="center"/>
    </xf>
    <xf numFmtId="0" fontId="0" fillId="0" borderId="12" xfId="0" applyBorder="1" applyAlignment="1">
      <alignment horizontal="left" vertical="center"/>
    </xf>
    <xf numFmtId="0" fontId="3" fillId="0" borderId="0" xfId="0" applyFont="1" applyAlignment="1">
      <alignment vertical="top"/>
    </xf>
    <xf numFmtId="0" fontId="3" fillId="0" borderId="12" xfId="0" applyFont="1" applyBorder="1" applyAlignment="1">
      <alignment vertical="top"/>
    </xf>
    <xf numFmtId="0" fontId="0" fillId="0" borderId="19" xfId="0" applyBorder="1" applyAlignment="1">
      <alignment horizontal="left" vertical="center"/>
    </xf>
    <xf numFmtId="0" fontId="0" fillId="0" borderId="20" xfId="0" applyBorder="1" applyAlignment="1">
      <alignment horizontal="left" vertical="center"/>
    </xf>
    <xf numFmtId="0" fontId="3" fillId="0" borderId="21"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2" xfId="0" applyFont="1" applyBorder="1" applyAlignment="1">
      <alignment horizontal="left" vertical="center"/>
    </xf>
    <xf numFmtId="0" fontId="0" fillId="0" borderId="19"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3" fillId="0" borderId="29"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3" fillId="0" borderId="32" xfId="0" applyFont="1" applyBorder="1" applyAlignment="1">
      <alignment vertical="top"/>
    </xf>
    <xf numFmtId="0" fontId="3" fillId="0" borderId="30" xfId="0" applyFont="1" applyBorder="1" applyAlignment="1">
      <alignment vertical="top"/>
    </xf>
    <xf numFmtId="0" fontId="0" fillId="0" borderId="4" xfId="0" applyBorder="1" applyAlignment="1">
      <alignment horizontal="center"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wrapText="1"/>
    </xf>
    <xf numFmtId="0" fontId="3" fillId="0" borderId="26"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Fill="1" applyAlignment="1">
      <alignment horizontal="center" vertical="center"/>
    </xf>
    <xf numFmtId="0" fontId="3" fillId="0" borderId="33" xfId="0" applyFont="1" applyFill="1" applyBorder="1" applyAlignment="1">
      <alignment horizontal="distributed" vertical="center"/>
    </xf>
    <xf numFmtId="0" fontId="3" fillId="0" borderId="0" xfId="0" applyFont="1" applyFill="1" applyAlignment="1">
      <alignment horizontal="lef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0" fillId="0" borderId="12" xfId="0" applyBorder="1" applyAlignment="1">
      <alignment vertical="top"/>
    </xf>
    <xf numFmtId="0" fontId="0" fillId="0" borderId="0" xfId="0" applyAlignment="1">
      <alignment vertical="top"/>
    </xf>
    <xf numFmtId="0" fontId="0" fillId="0" borderId="11" xfId="0" applyBorder="1" applyAlignment="1">
      <alignment vertical="top"/>
    </xf>
    <xf numFmtId="0" fontId="3" fillId="0" borderId="28" xfId="0" applyFont="1" applyBorder="1" applyAlignment="1">
      <alignment vertical="center"/>
    </xf>
    <xf numFmtId="0" fontId="3" fillId="0" borderId="37" xfId="0" applyFont="1" applyBorder="1" applyAlignment="1">
      <alignment vertical="center"/>
    </xf>
    <xf numFmtId="0" fontId="0" fillId="0" borderId="38" xfId="0" applyBorder="1" applyAlignment="1">
      <alignment horizontal="center" vertical="center"/>
    </xf>
    <xf numFmtId="0" fontId="3" fillId="0" borderId="12" xfId="0" applyFont="1" applyBorder="1"/>
    <xf numFmtId="0" fontId="9" fillId="0" borderId="20" xfId="0" applyFont="1" applyBorder="1" applyAlignment="1">
      <alignment vertical="center"/>
    </xf>
    <xf numFmtId="0" fontId="3" fillId="0" borderId="11" xfId="0" applyFont="1" applyBorder="1"/>
    <xf numFmtId="0" fontId="9" fillId="0" borderId="12" xfId="0" applyFont="1" applyBorder="1" applyAlignment="1">
      <alignment vertical="center"/>
    </xf>
    <xf numFmtId="0" fontId="0" fillId="0" borderId="41" xfId="0" applyBorder="1" applyAlignment="1">
      <alignment horizontal="center" vertical="center"/>
    </xf>
    <xf numFmtId="0" fontId="3" fillId="0" borderId="42" xfId="0" applyFont="1" applyBorder="1" applyAlignment="1">
      <alignment horizontal="left" vertical="center" wrapText="1"/>
    </xf>
    <xf numFmtId="0" fontId="1" fillId="0" borderId="0" xfId="0" applyFont="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37" xfId="0" applyFont="1" applyBorder="1" applyAlignment="1">
      <alignment vertical="top"/>
    </xf>
    <xf numFmtId="0" fontId="3" fillId="0" borderId="37" xfId="0" applyFont="1" applyBorder="1" applyAlignment="1">
      <alignment horizontal="left" vertical="center"/>
    </xf>
    <xf numFmtId="0" fontId="3" fillId="0" borderId="37"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38" xfId="0" applyFont="1" applyBorder="1" applyAlignment="1">
      <alignment horizontal="left" vertical="center"/>
    </xf>
    <xf numFmtId="0" fontId="3" fillId="0" borderId="41" xfId="0" applyFont="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12" fillId="0" borderId="0" xfId="0" applyFont="1" applyAlignment="1">
      <alignment horizontal="left" vertical="center"/>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3" fillId="0" borderId="11" xfId="0" applyFont="1" applyFill="1" applyBorder="1" applyAlignment="1">
      <alignment horizontal="center" vertical="center"/>
    </xf>
    <xf numFmtId="0" fontId="10" fillId="0" borderId="12" xfId="0" applyFont="1" applyFill="1" applyBorder="1" applyAlignment="1">
      <alignment vertical="center" wrapText="1"/>
    </xf>
    <xf numFmtId="0" fontId="10" fillId="0" borderId="4" xfId="0" applyFont="1" applyFill="1" applyBorder="1" applyAlignment="1">
      <alignment vertical="center"/>
    </xf>
    <xf numFmtId="0" fontId="10" fillId="0" borderId="7" xfId="0" applyFont="1" applyFill="1" applyBorder="1" applyAlignment="1">
      <alignment vertical="center"/>
    </xf>
    <xf numFmtId="0" fontId="10" fillId="0" borderId="4" xfId="0"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6" xfId="0" applyFont="1" applyFill="1" applyBorder="1" applyAlignment="1">
      <alignment vertical="center"/>
    </xf>
    <xf numFmtId="0" fontId="13" fillId="0" borderId="5" xfId="0" applyFont="1" applyFill="1" applyBorder="1" applyAlignment="1">
      <alignment horizontal="center"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0" fillId="0" borderId="6" xfId="0" applyFont="1" applyFill="1" applyBorder="1" applyAlignment="1">
      <alignment vertical="top"/>
    </xf>
    <xf numFmtId="0" fontId="10" fillId="0" borderId="11" xfId="0" applyFont="1" applyFill="1" applyBorder="1" applyAlignment="1">
      <alignment vertical="center"/>
    </xf>
    <xf numFmtId="0" fontId="10" fillId="0" borderId="13" xfId="0" applyFont="1" applyFill="1" applyBorder="1" applyAlignment="1">
      <alignment vertical="center"/>
    </xf>
    <xf numFmtId="0" fontId="10" fillId="0" borderId="11"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12" xfId="0" applyFont="1" applyFill="1" applyBorder="1" applyAlignment="1">
      <alignment vertical="center"/>
    </xf>
    <xf numFmtId="0" fontId="13" fillId="0" borderId="12" xfId="0" applyFont="1" applyFill="1" applyBorder="1" applyAlignment="1">
      <alignment horizontal="left" vertical="center"/>
    </xf>
    <xf numFmtId="0" fontId="10" fillId="0" borderId="12" xfId="0" applyFont="1" applyFill="1" applyBorder="1" applyAlignment="1">
      <alignment vertical="top"/>
    </xf>
    <xf numFmtId="0" fontId="13" fillId="0" borderId="19" xfId="0" applyFont="1" applyFill="1" applyBorder="1" applyAlignment="1">
      <alignment horizontal="left" vertical="center"/>
    </xf>
    <xf numFmtId="0" fontId="13" fillId="0" borderId="20" xfId="0" applyFont="1" applyFill="1" applyBorder="1" applyAlignment="1">
      <alignment horizontal="left" vertical="center"/>
    </xf>
    <xf numFmtId="0" fontId="10" fillId="0" borderId="11" xfId="0" applyFont="1" applyFill="1" applyBorder="1" applyAlignment="1">
      <alignment vertical="top"/>
    </xf>
    <xf numFmtId="0" fontId="10" fillId="0" borderId="21" xfId="0" applyFont="1" applyFill="1" applyBorder="1" applyAlignment="1">
      <alignment vertical="center"/>
    </xf>
    <xf numFmtId="0" fontId="13" fillId="0" borderId="21" xfId="0" applyFont="1" applyFill="1" applyBorder="1" applyAlignment="1">
      <alignment horizontal="center" vertical="center"/>
    </xf>
    <xf numFmtId="0" fontId="10" fillId="0" borderId="22" xfId="0" applyFont="1" applyFill="1" applyBorder="1" applyAlignment="1">
      <alignment vertical="center"/>
    </xf>
    <xf numFmtId="0" fontId="13" fillId="0" borderId="22" xfId="0" applyFont="1" applyFill="1" applyBorder="1" applyAlignment="1">
      <alignment vertical="center"/>
    </xf>
    <xf numFmtId="0" fontId="10" fillId="0" borderId="22" xfId="0" applyFont="1" applyFill="1" applyBorder="1" applyAlignment="1">
      <alignment horizontal="left" vertical="center" wrapText="1"/>
    </xf>
    <xf numFmtId="0" fontId="13" fillId="0" borderId="22" xfId="0" applyFont="1" applyFill="1" applyBorder="1" applyAlignment="1">
      <alignment horizontal="center" vertical="center"/>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top"/>
    </xf>
    <xf numFmtId="0" fontId="10" fillId="0" borderId="24" xfId="0" applyFont="1" applyFill="1" applyBorder="1" applyAlignment="1">
      <alignment horizontal="left" vertical="center" wrapText="1"/>
    </xf>
    <xf numFmtId="0" fontId="10" fillId="0" borderId="23" xfId="0" applyFont="1" applyFill="1" applyBorder="1" applyAlignment="1">
      <alignment vertical="center"/>
    </xf>
    <xf numFmtId="0" fontId="13" fillId="0" borderId="23" xfId="0" applyFont="1" applyFill="1" applyBorder="1" applyAlignment="1">
      <alignment vertical="center"/>
    </xf>
    <xf numFmtId="0" fontId="10" fillId="0" borderId="26" xfId="0" applyFont="1" applyFill="1" applyBorder="1" applyAlignment="1">
      <alignment vertical="center"/>
    </xf>
    <xf numFmtId="0" fontId="10" fillId="0" borderId="19" xfId="0" applyFont="1" applyFill="1" applyBorder="1" applyAlignment="1">
      <alignment vertical="center"/>
    </xf>
    <xf numFmtId="0" fontId="10" fillId="0" borderId="20" xfId="0" applyFont="1" applyFill="1" applyBorder="1" applyAlignment="1">
      <alignment vertical="center"/>
    </xf>
    <xf numFmtId="0" fontId="10" fillId="0" borderId="27" xfId="0" applyFont="1" applyFill="1" applyBorder="1" applyAlignment="1">
      <alignment vertical="center"/>
    </xf>
    <xf numFmtId="0" fontId="10" fillId="0" borderId="12" xfId="0" applyFont="1" applyFill="1" applyBorder="1" applyAlignment="1">
      <alignment horizontal="left" vertical="center"/>
    </xf>
    <xf numFmtId="0" fontId="13" fillId="0" borderId="19" xfId="0" applyFont="1" applyFill="1" applyBorder="1" applyAlignment="1">
      <alignment vertical="center"/>
    </xf>
    <xf numFmtId="0" fontId="13" fillId="0" borderId="20" xfId="0" applyFont="1" applyFill="1" applyBorder="1" applyAlignment="1">
      <alignment vertical="center"/>
    </xf>
    <xf numFmtId="0" fontId="13" fillId="0" borderId="26" xfId="0" applyFont="1" applyFill="1" applyBorder="1" applyAlignment="1">
      <alignment vertical="center"/>
    </xf>
    <xf numFmtId="0" fontId="13" fillId="0" borderId="27" xfId="0"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vertical="center"/>
    </xf>
    <xf numFmtId="0" fontId="12" fillId="0" borderId="5" xfId="0" applyFont="1" applyBorder="1" applyAlignment="1">
      <alignment vertical="center" wrapText="1"/>
    </xf>
    <xf numFmtId="0" fontId="12" fillId="0" borderId="6" xfId="0"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2" fillId="0" borderId="32" xfId="0" applyFont="1" applyBorder="1" applyAlignment="1">
      <alignment vertical="center"/>
    </xf>
    <xf numFmtId="0" fontId="12" fillId="0" borderId="32" xfId="0" applyFont="1" applyBorder="1" applyAlignment="1">
      <alignment vertical="center" wrapText="1"/>
    </xf>
    <xf numFmtId="0" fontId="12" fillId="0" borderId="32" xfId="0" applyFont="1" applyBorder="1" applyAlignment="1">
      <alignment horizontal="left" vertical="center"/>
    </xf>
    <xf numFmtId="0" fontId="12" fillId="0" borderId="4" xfId="0" applyFont="1" applyBorder="1" applyAlignment="1">
      <alignment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6" xfId="0" applyFont="1" applyBorder="1" applyAlignment="1">
      <alignment vertical="center" wrapText="1"/>
    </xf>
    <xf numFmtId="0" fontId="12" fillId="0" borderId="4" xfId="0" applyFont="1" applyBorder="1" applyAlignment="1">
      <alignment horizontal="left" vertical="center" wrapText="1"/>
    </xf>
    <xf numFmtId="0" fontId="12" fillId="0" borderId="11" xfId="0"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vertical="center"/>
    </xf>
    <xf numFmtId="0" fontId="12" fillId="0" borderId="11" xfId="0" applyFont="1" applyBorder="1" applyAlignment="1">
      <alignment horizontal="left" vertical="center"/>
    </xf>
    <xf numFmtId="0" fontId="12" fillId="0" borderId="12" xfId="0" applyFont="1" applyBorder="1" applyAlignment="1">
      <alignment vertical="center" wrapText="1"/>
    </xf>
    <xf numFmtId="0" fontId="12" fillId="0" borderId="11" xfId="0" applyFont="1" applyBorder="1" applyAlignment="1">
      <alignment horizontal="left" vertical="center" wrapText="1"/>
    </xf>
    <xf numFmtId="0" fontId="12" fillId="0" borderId="12" xfId="0" applyFont="1" applyBorder="1" applyAlignment="1">
      <alignment vertical="center"/>
    </xf>
    <xf numFmtId="0" fontId="12" fillId="0" borderId="19" xfId="0" applyFont="1" applyBorder="1" applyAlignment="1">
      <alignment horizontal="lef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2" xfId="0" applyFont="1" applyBorder="1" applyAlignment="1">
      <alignment horizontal="left" vertical="center" wrapText="1"/>
    </xf>
    <xf numFmtId="0" fontId="12" fillId="0" borderId="12" xfId="0" applyFont="1" applyBorder="1" applyAlignment="1">
      <alignment vertical="top"/>
    </xf>
    <xf numFmtId="0" fontId="12" fillId="0" borderId="11" xfId="0" applyFont="1" applyBorder="1" applyAlignment="1">
      <alignment vertical="center"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vertical="center"/>
    </xf>
    <xf numFmtId="0" fontId="12" fillId="0" borderId="19" xfId="0" applyFont="1" applyBorder="1" applyAlignment="1">
      <alignment vertical="center"/>
    </xf>
    <xf numFmtId="0" fontId="12" fillId="0" borderId="23" xfId="0" applyFont="1" applyBorder="1" applyAlignment="1">
      <alignment vertical="top"/>
    </xf>
    <xf numFmtId="0" fontId="12" fillId="0" borderId="29" xfId="0" applyFont="1" applyBorder="1" applyAlignment="1">
      <alignment vertical="center"/>
    </xf>
    <xf numFmtId="0" fontId="12" fillId="0" borderId="30" xfId="0" applyFont="1" applyBorder="1" applyAlignment="1">
      <alignment horizontal="center" vertical="center"/>
    </xf>
    <xf numFmtId="0" fontId="12" fillId="0" borderId="31" xfId="0" applyFont="1" applyBorder="1" applyAlignment="1">
      <alignment vertical="center"/>
    </xf>
    <xf numFmtId="0" fontId="12" fillId="0" borderId="30" xfId="0" applyFont="1" applyBorder="1" applyAlignment="1">
      <alignment vertical="center" wrapText="1"/>
    </xf>
    <xf numFmtId="0" fontId="12" fillId="0" borderId="29" xfId="0" applyFont="1" applyBorder="1" applyAlignment="1">
      <alignment horizontal="left" vertical="center" wrapText="1"/>
    </xf>
    <xf numFmtId="0" fontId="12" fillId="0" borderId="30" xfId="0" applyFont="1" applyBorder="1" applyAlignment="1">
      <alignment vertical="center"/>
    </xf>
    <xf numFmtId="0" fontId="12" fillId="0" borderId="0" xfId="0" applyFont="1" applyAlignment="1">
      <alignment vertical="center"/>
    </xf>
    <xf numFmtId="0" fontId="17" fillId="0" borderId="0" xfId="1"/>
    <xf numFmtId="0" fontId="18"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horizontal="center"/>
    </xf>
    <xf numFmtId="0" fontId="12" fillId="0" borderId="0" xfId="1" applyFont="1" applyAlignment="1">
      <alignment vertical="center"/>
    </xf>
    <xf numFmtId="0" fontId="12" fillId="0" borderId="0" xfId="1" applyFont="1"/>
    <xf numFmtId="0" fontId="12" fillId="0" borderId="0" xfId="1" applyFont="1" applyFill="1" applyAlignment="1">
      <alignment vertical="center"/>
    </xf>
    <xf numFmtId="0" fontId="12" fillId="0" borderId="0" xfId="1" applyFont="1" applyFill="1"/>
    <xf numFmtId="0" fontId="12" fillId="0" borderId="0" xfId="1" applyFont="1" applyFill="1" applyAlignment="1">
      <alignment horizontal="left" vertical="center"/>
    </xf>
    <xf numFmtId="0" fontId="10" fillId="0" borderId="0" xfId="1" applyFont="1" applyFill="1" applyAlignment="1">
      <alignment horizontal="center"/>
    </xf>
    <xf numFmtId="0" fontId="10" fillId="0" borderId="0" xfId="1" applyFont="1" applyFill="1" applyAlignment="1">
      <alignment vertical="center"/>
    </xf>
    <xf numFmtId="0" fontId="10" fillId="0" borderId="0" xfId="1" applyFont="1" applyFill="1"/>
    <xf numFmtId="0" fontId="10" fillId="0" borderId="0" xfId="1" applyFont="1" applyFill="1" applyAlignment="1">
      <alignment horizontal="left" vertical="center"/>
    </xf>
    <xf numFmtId="0" fontId="13" fillId="0" borderId="0" xfId="1" applyFont="1" applyFill="1"/>
    <xf numFmtId="0" fontId="13" fillId="0" borderId="0" xfId="1" applyFont="1" applyFill="1" applyAlignment="1">
      <alignment horizontal="left" vertical="center"/>
    </xf>
    <xf numFmtId="0" fontId="19" fillId="0" borderId="0" xfId="1" applyFont="1" applyFill="1" applyAlignment="1">
      <alignment horizontal="center" vertical="center"/>
    </xf>
    <xf numFmtId="0" fontId="19" fillId="0" borderId="0" xfId="1" applyFont="1" applyFill="1" applyAlignment="1">
      <alignment horizontal="left" vertical="center"/>
    </xf>
    <xf numFmtId="0" fontId="20" fillId="0" borderId="0" xfId="1" applyFont="1" applyAlignment="1">
      <alignment horizontal="left" vertical="center"/>
    </xf>
    <xf numFmtId="0" fontId="10" fillId="0" borderId="0" xfId="1" applyFont="1" applyFill="1" applyAlignment="1">
      <alignment vertical="top" wrapText="1"/>
    </xf>
    <xf numFmtId="0" fontId="13" fillId="0" borderId="0" xfId="1" applyFont="1" applyFill="1" applyAlignment="1">
      <alignment horizontal="center" vertical="center"/>
    </xf>
    <xf numFmtId="0" fontId="17" fillId="0" borderId="0" xfId="1" applyAlignment="1">
      <alignment horizontal="left" vertical="center"/>
    </xf>
    <xf numFmtId="0" fontId="10" fillId="0" borderId="0" xfId="1" applyFont="1" applyFill="1" applyAlignment="1">
      <alignment vertical="top"/>
    </xf>
    <xf numFmtId="0" fontId="12" fillId="0" borderId="0" xfId="1" applyFont="1" applyAlignment="1">
      <alignment vertical="top"/>
    </xf>
    <xf numFmtId="0" fontId="10" fillId="0" borderId="0" xfId="1" applyFont="1" applyFill="1" applyAlignment="1">
      <alignment horizontal="left" vertical="top"/>
    </xf>
    <xf numFmtId="0" fontId="12" fillId="0" borderId="0" xfId="1" applyFont="1" applyFill="1" applyAlignment="1">
      <alignment vertical="top"/>
    </xf>
    <xf numFmtId="0" fontId="10" fillId="0" borderId="0" xfId="1" applyFont="1" applyFill="1" applyAlignment="1">
      <alignment horizontal="center" vertical="center"/>
    </xf>
    <xf numFmtId="0" fontId="21" fillId="0" borderId="0" xfId="1" applyFont="1" applyFill="1" applyAlignment="1">
      <alignment horizontal="left" vertical="center"/>
    </xf>
    <xf numFmtId="0" fontId="12" fillId="0" borderId="21" xfId="0" applyFont="1" applyFill="1" applyBorder="1" applyAlignment="1">
      <alignment vertical="center"/>
    </xf>
    <xf numFmtId="0" fontId="12" fillId="0" borderId="22" xfId="0" applyFont="1" applyFill="1" applyBorder="1" applyAlignment="1">
      <alignment vertical="center"/>
    </xf>
    <xf numFmtId="0" fontId="17" fillId="0" borderId="22" xfId="0" applyFont="1" applyFill="1" applyBorder="1" applyAlignment="1">
      <alignment vertical="center"/>
    </xf>
    <xf numFmtId="0" fontId="12" fillId="0" borderId="22" xfId="0" applyFont="1" applyFill="1" applyBorder="1" applyAlignment="1">
      <alignment horizontal="left" vertical="center" wrapText="1"/>
    </xf>
    <xf numFmtId="0" fontId="17" fillId="0" borderId="22" xfId="0" applyFont="1" applyFill="1" applyBorder="1" applyAlignment="1">
      <alignment horizontal="center" vertical="center"/>
    </xf>
    <xf numFmtId="0" fontId="17" fillId="0" borderId="44"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23"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left" vertical="center"/>
    </xf>
    <xf numFmtId="0" fontId="13" fillId="0" borderId="18"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12" xfId="0" applyFont="1" applyBorder="1" applyAlignment="1">
      <alignment vertical="center" wrapText="1"/>
    </xf>
    <xf numFmtId="0" fontId="3" fillId="0" borderId="11" xfId="0" applyFont="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45" xfId="0" applyFont="1" applyFill="1" applyBorder="1" applyAlignment="1">
      <alignment horizontal="left" vertical="center" wrapText="1"/>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3" fillId="0" borderId="32"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46" xfId="0"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9" xfId="0" applyFont="1" applyBorder="1" applyAlignment="1">
      <alignment vertical="top"/>
    </xf>
    <xf numFmtId="0" fontId="3" fillId="0" borderId="11" xfId="0" applyFont="1" applyBorder="1" applyAlignment="1">
      <alignment vertical="center" wrapText="1"/>
    </xf>
    <xf numFmtId="0" fontId="0" fillId="0" borderId="44" xfId="0" applyFont="1" applyFill="1" applyBorder="1" applyAlignment="1">
      <alignment horizontal="left" vertical="center"/>
    </xf>
    <xf numFmtId="0" fontId="0" fillId="0" borderId="19" xfId="0" applyFont="1" applyFill="1" applyBorder="1" applyAlignment="1">
      <alignment horizontal="left" vertical="center"/>
    </xf>
    <xf numFmtId="0" fontId="13" fillId="0" borderId="37" xfId="0" applyFont="1" applyFill="1" applyBorder="1" applyAlignment="1">
      <alignment horizontal="center" vertical="center"/>
    </xf>
    <xf numFmtId="0" fontId="13" fillId="0" borderId="43" xfId="0" applyFont="1" applyFill="1" applyBorder="1" applyAlignment="1">
      <alignment horizontal="center" vertical="center"/>
    </xf>
    <xf numFmtId="0" fontId="10" fillId="0" borderId="37" xfId="0" applyFont="1" applyFill="1" applyBorder="1" applyAlignment="1">
      <alignment vertical="center"/>
    </xf>
    <xf numFmtId="0" fontId="15" fillId="0" borderId="37" xfId="0" applyFont="1" applyFill="1" applyBorder="1" applyAlignment="1">
      <alignment vertical="center"/>
    </xf>
    <xf numFmtId="0" fontId="16" fillId="0" borderId="37" xfId="0" applyFont="1" applyFill="1" applyBorder="1" applyAlignment="1">
      <alignment vertical="center"/>
    </xf>
    <xf numFmtId="0" fontId="13" fillId="0" borderId="37"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0" fillId="0" borderId="32" xfId="0" applyFont="1" applyFill="1" applyBorder="1" applyAlignment="1">
      <alignment vertical="center"/>
    </xf>
    <xf numFmtId="0" fontId="10" fillId="0" borderId="32" xfId="0" applyFont="1" applyFill="1" applyBorder="1" applyAlignment="1">
      <alignment vertical="center" wrapText="1"/>
    </xf>
    <xf numFmtId="0" fontId="13" fillId="0" borderId="32"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xf numFmtId="0" fontId="10" fillId="0" borderId="0" xfId="0" applyFont="1" applyFill="1" applyBorder="1" applyAlignment="1">
      <alignment horizontal="center" vertical="center"/>
    </xf>
    <xf numFmtId="0" fontId="10" fillId="0" borderId="29" xfId="0" applyFont="1" applyFill="1" applyBorder="1" applyAlignment="1">
      <alignment vertical="center"/>
    </xf>
    <xf numFmtId="0" fontId="10" fillId="0" borderId="30" xfId="0" applyFont="1" applyFill="1" applyBorder="1" applyAlignment="1">
      <alignment horizontal="center" vertical="center"/>
    </xf>
    <xf numFmtId="0" fontId="10" fillId="0" borderId="31" xfId="0" applyFont="1" applyFill="1" applyBorder="1" applyAlignment="1">
      <alignment vertical="center"/>
    </xf>
    <xf numFmtId="0" fontId="10" fillId="0" borderId="29" xfId="0" applyFont="1" applyFill="1" applyBorder="1" applyAlignment="1">
      <alignment horizontal="left" vertical="center"/>
    </xf>
    <xf numFmtId="0" fontId="10" fillId="0" borderId="30" xfId="0" applyFont="1" applyFill="1" applyBorder="1" applyAlignment="1">
      <alignmen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vertical="center"/>
    </xf>
    <xf numFmtId="0" fontId="10" fillId="0" borderId="43" xfId="0" applyFont="1" applyFill="1" applyBorder="1" applyAlignment="1">
      <alignment horizontal="left" vertical="center" wrapText="1"/>
    </xf>
    <xf numFmtId="0" fontId="10" fillId="0" borderId="32" xfId="0" applyFont="1" applyFill="1" applyBorder="1" applyAlignment="1">
      <alignment vertical="top"/>
    </xf>
    <xf numFmtId="0" fontId="10" fillId="0" borderId="30" xfId="0" applyFont="1" applyFill="1" applyBorder="1" applyAlignment="1">
      <alignment vertical="top"/>
    </xf>
    <xf numFmtId="0" fontId="10" fillId="0" borderId="29" xfId="0" applyFont="1" applyFill="1" applyBorder="1" applyAlignment="1">
      <alignment vertical="top"/>
    </xf>
    <xf numFmtId="0" fontId="13" fillId="0" borderId="41" xfId="0" applyFont="1" applyFill="1" applyBorder="1" applyAlignment="1">
      <alignment horizontal="center" vertical="center"/>
    </xf>
    <xf numFmtId="0" fontId="0" fillId="0" borderId="43" xfId="0" applyBorder="1" applyAlignment="1">
      <alignment horizontal="center" vertical="center"/>
    </xf>
    <xf numFmtId="0" fontId="10" fillId="0" borderId="2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0" fillId="0" borderId="26" xfId="0" applyFont="1" applyFill="1" applyBorder="1" applyAlignment="1">
      <alignment horizontal="left" vertical="center"/>
    </xf>
    <xf numFmtId="0" fontId="10" fillId="0" borderId="19" xfId="0" applyFont="1" applyFill="1" applyBorder="1" applyAlignment="1">
      <alignment horizontal="left" vertical="center"/>
    </xf>
    <xf numFmtId="0" fontId="13" fillId="0" borderId="26"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0"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 fillId="0"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6" xfId="0" applyFont="1" applyBorder="1" applyAlignment="1">
      <alignment horizontal="left" vertical="center"/>
    </xf>
    <xf numFmtId="0" fontId="12" fillId="0" borderId="25" xfId="0" applyFont="1" applyBorder="1" applyAlignment="1">
      <alignment vertical="center" wrapText="1"/>
    </xf>
    <xf numFmtId="0" fontId="12" fillId="0" borderId="17" xfId="0" applyFont="1" applyBorder="1" applyAlignment="1">
      <alignment vertical="center" wrapText="1"/>
    </xf>
    <xf numFmtId="0" fontId="12" fillId="0" borderId="25"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vertical="center" wrapText="1"/>
    </xf>
    <xf numFmtId="0" fontId="12" fillId="0" borderId="13" xfId="0" applyFont="1" applyBorder="1" applyAlignment="1">
      <alignmen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0" xfId="0" applyFont="1" applyBorder="1" applyAlignment="1">
      <alignment horizontal="center" vertical="center"/>
    </xf>
    <xf numFmtId="0" fontId="12" fillId="0" borderId="7" xfId="0" applyFont="1" applyBorder="1" applyAlignment="1">
      <alignment horizontal="left" vertical="center"/>
    </xf>
    <xf numFmtId="0" fontId="12" fillId="0" borderId="31" xfId="0" applyFont="1" applyBorder="1" applyAlignment="1">
      <alignment horizontal="left" vertical="center"/>
    </xf>
    <xf numFmtId="0" fontId="12" fillId="0" borderId="2" xfId="0" applyFont="1" applyBorder="1" applyAlignment="1">
      <alignment horizontal="center" vertical="center"/>
    </xf>
    <xf numFmtId="0" fontId="10" fillId="0" borderId="0" xfId="1" applyFont="1" applyFill="1" applyAlignment="1">
      <alignment horizontal="left" vertical="center" wrapText="1"/>
    </xf>
    <xf numFmtId="0" fontId="10" fillId="0" borderId="0" xfId="1" applyFont="1" applyFill="1" applyAlignment="1">
      <alignment vertical="center" wrapText="1"/>
    </xf>
    <xf numFmtId="0" fontId="10" fillId="0" borderId="0" xfId="1" applyFont="1" applyFill="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0" fillId="0" borderId="28" xfId="0" applyBorder="1" applyAlignment="1">
      <alignment horizontal="center" vertical="center"/>
    </xf>
    <xf numFmtId="0" fontId="0" fillId="0" borderId="18" xfId="0" applyBorder="1" applyAlignment="1">
      <alignment horizontal="center" vertical="center"/>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3" fillId="0" borderId="25" xfId="0" applyFont="1" applyBorder="1" applyAlignment="1">
      <alignment vertical="center" wrapText="1"/>
    </xf>
    <xf numFmtId="0" fontId="3" fillId="0" borderId="40" xfId="0" applyFont="1" applyBorder="1" applyAlignment="1">
      <alignment vertical="center" wrapText="1"/>
    </xf>
    <xf numFmtId="0" fontId="3" fillId="0" borderId="26" xfId="0" applyFont="1" applyBorder="1" applyAlignment="1">
      <alignment vertical="center"/>
    </xf>
    <xf numFmtId="0" fontId="3" fillId="0" borderId="39" xfId="0" applyFont="1" applyBorder="1" applyAlignment="1">
      <alignment vertical="center"/>
    </xf>
    <xf numFmtId="0" fontId="0" fillId="0" borderId="26" xfId="0" applyBorder="1" applyAlignment="1">
      <alignment vertical="center"/>
    </xf>
    <xf numFmtId="0" fontId="0" fillId="0" borderId="39" xfId="0" applyBorder="1" applyAlignment="1">
      <alignment vertical="center"/>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7"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Border="1" applyAlignment="1">
      <alignment horizontal="center" vertical="center" wrapText="1"/>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wrapText="1"/>
    </xf>
    <xf numFmtId="0" fontId="3" fillId="0" borderId="13" xfId="0" applyFont="1" applyBorder="1" applyAlignment="1">
      <alignment horizontal="left" vertical="center" wrapText="1"/>
    </xf>
    <xf numFmtId="0" fontId="13" fillId="0" borderId="38"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2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3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5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6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6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6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7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7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7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79"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0"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81"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8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8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9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9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9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0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0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07"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2"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3"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14"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16"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17"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22"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23"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4"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26"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29"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0"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31"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33"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34"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2"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3"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44"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46"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47"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2"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3"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54"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56"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1"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2"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3"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6"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71"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72"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3"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75"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8"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79"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80"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82"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83"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1"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2"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93"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95"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96"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tabSelected="1" view="pageBreakPreview" zoomScale="80" zoomScaleNormal="85" zoomScaleSheetLayoutView="80" workbookViewId="0">
      <selection activeCell="C8" sqref="C7:C8"/>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4" x14ac:dyDescent="0.2">
      <c r="A1" s="72"/>
      <c r="B1" s="72"/>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row>
    <row r="2" spans="1:34" ht="20.25" customHeight="1" x14ac:dyDescent="0.2">
      <c r="A2" s="106" t="s">
        <v>115</v>
      </c>
      <c r="B2" s="107"/>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34" ht="20.25" customHeight="1" x14ac:dyDescent="0.2">
      <c r="A3" s="324" t="s">
        <v>0</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4" ht="20.25" customHeight="1" x14ac:dyDescent="0.2">
      <c r="A4" s="72"/>
      <c r="B4" s="72"/>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1:34" s="74" customFormat="1" ht="30" customHeight="1" x14ac:dyDescent="0.2">
      <c r="A5" s="72"/>
      <c r="B5" s="72"/>
      <c r="C5" s="73" t="s">
        <v>53</v>
      </c>
      <c r="D5" s="325" t="s">
        <v>54</v>
      </c>
      <c r="E5" s="326"/>
      <c r="Q5" s="327" t="s">
        <v>55</v>
      </c>
      <c r="R5" s="328"/>
      <c r="S5" s="328"/>
      <c r="T5" s="328"/>
      <c r="U5" s="328"/>
      <c r="V5" s="329"/>
      <c r="W5" s="75"/>
      <c r="X5" s="76"/>
      <c r="Y5" s="76"/>
      <c r="Z5" s="76"/>
      <c r="AA5" s="76"/>
      <c r="AB5" s="76"/>
      <c r="AC5" s="76"/>
      <c r="AD5" s="76"/>
      <c r="AE5" s="76"/>
      <c r="AF5" s="77"/>
      <c r="AG5" s="78"/>
      <c r="AH5" s="78"/>
    </row>
    <row r="6" spans="1:34" s="74" customFormat="1" ht="30" customHeight="1" x14ac:dyDescent="0.2">
      <c r="A6" s="72"/>
      <c r="B6" s="72"/>
      <c r="C6" s="73" t="s">
        <v>56</v>
      </c>
      <c r="D6" s="327" t="s">
        <v>57</v>
      </c>
      <c r="E6" s="329"/>
      <c r="Q6" s="327" t="s">
        <v>58</v>
      </c>
      <c r="R6" s="328"/>
      <c r="S6" s="328"/>
      <c r="T6" s="328"/>
      <c r="U6" s="328"/>
      <c r="V6" s="329"/>
      <c r="W6" s="330"/>
      <c r="X6" s="331"/>
      <c r="Y6" s="331"/>
      <c r="Z6" s="331"/>
      <c r="AA6" s="331"/>
      <c r="AB6" s="331"/>
      <c r="AC6" s="331"/>
      <c r="AD6" s="331"/>
      <c r="AE6" s="331"/>
      <c r="AF6" s="332"/>
      <c r="AG6" s="78"/>
      <c r="AH6" s="78"/>
    </row>
    <row r="7" spans="1:34" s="74" customFormat="1" ht="30" customHeight="1" x14ac:dyDescent="0.2">
      <c r="A7" s="72"/>
      <c r="B7" s="72"/>
      <c r="C7" s="79"/>
      <c r="D7" s="80"/>
      <c r="E7" s="80"/>
      <c r="Q7" s="327" t="s">
        <v>59</v>
      </c>
      <c r="R7" s="329"/>
      <c r="S7" s="333"/>
      <c r="T7" s="334"/>
      <c r="U7" s="334"/>
      <c r="V7" s="334"/>
      <c r="W7" s="328"/>
      <c r="X7" s="329"/>
      <c r="Y7" s="327" t="s">
        <v>60</v>
      </c>
      <c r="Z7" s="329"/>
      <c r="AA7" s="330"/>
      <c r="AB7" s="331"/>
      <c r="AC7" s="331"/>
      <c r="AD7" s="331"/>
      <c r="AE7" s="331"/>
      <c r="AF7" s="332"/>
      <c r="AG7" s="78"/>
      <c r="AH7" s="78"/>
    </row>
    <row r="8" spans="1:34" ht="20.25" customHeight="1" x14ac:dyDescent="0.2"/>
    <row r="9" spans="1:34" s="108" customFormat="1" ht="17.25" customHeight="1" x14ac:dyDescent="0.2">
      <c r="A9" s="318" t="s">
        <v>105</v>
      </c>
      <c r="B9" s="319"/>
      <c r="C9" s="320"/>
      <c r="D9" s="318" t="s">
        <v>1</v>
      </c>
      <c r="E9" s="320"/>
      <c r="F9" s="318" t="s">
        <v>2</v>
      </c>
      <c r="G9" s="320"/>
      <c r="H9" s="318" t="s">
        <v>106</v>
      </c>
      <c r="I9" s="319"/>
      <c r="J9" s="319"/>
      <c r="K9" s="319"/>
      <c r="L9" s="319"/>
      <c r="M9" s="319"/>
      <c r="N9" s="319"/>
      <c r="O9" s="319"/>
      <c r="P9" s="319"/>
      <c r="Q9" s="319"/>
      <c r="R9" s="319"/>
      <c r="S9" s="319"/>
      <c r="T9" s="319"/>
      <c r="U9" s="319"/>
      <c r="V9" s="319"/>
      <c r="W9" s="319"/>
      <c r="X9" s="320"/>
      <c r="Y9" s="318" t="s">
        <v>82</v>
      </c>
      <c r="Z9" s="319"/>
      <c r="AA9" s="319"/>
      <c r="AB9" s="320"/>
      <c r="AC9" s="318" t="s">
        <v>5</v>
      </c>
      <c r="AD9" s="319"/>
      <c r="AE9" s="319"/>
      <c r="AF9" s="320"/>
    </row>
    <row r="10" spans="1:34" s="108" customFormat="1" ht="18.75" customHeight="1" x14ac:dyDescent="0.2">
      <c r="A10" s="335" t="s">
        <v>6</v>
      </c>
      <c r="B10" s="336"/>
      <c r="C10" s="337"/>
      <c r="D10" s="335"/>
      <c r="E10" s="337"/>
      <c r="F10" s="335"/>
      <c r="G10" s="337"/>
      <c r="H10" s="310" t="s">
        <v>7</v>
      </c>
      <c r="I10" s="276" t="s">
        <v>8</v>
      </c>
      <c r="J10" s="109" t="s">
        <v>9</v>
      </c>
      <c r="K10" s="110"/>
      <c r="L10" s="110"/>
      <c r="M10" s="119" t="s">
        <v>8</v>
      </c>
      <c r="N10" s="109" t="s">
        <v>10</v>
      </c>
      <c r="O10" s="110"/>
      <c r="P10" s="110"/>
      <c r="Q10" s="281" t="s">
        <v>8</v>
      </c>
      <c r="R10" s="109" t="s">
        <v>11</v>
      </c>
      <c r="S10" s="110"/>
      <c r="T10" s="110"/>
      <c r="U10" s="281" t="s">
        <v>8</v>
      </c>
      <c r="V10" s="109" t="s">
        <v>12</v>
      </c>
      <c r="W10" s="110"/>
      <c r="X10" s="111"/>
      <c r="Y10" s="312"/>
      <c r="Z10" s="313"/>
      <c r="AA10" s="313"/>
      <c r="AB10" s="314"/>
      <c r="AC10" s="312"/>
      <c r="AD10" s="313"/>
      <c r="AE10" s="313"/>
      <c r="AF10" s="314"/>
    </row>
    <row r="11" spans="1:34" s="108" customFormat="1" ht="18.75" customHeight="1" x14ac:dyDescent="0.2">
      <c r="A11" s="338"/>
      <c r="B11" s="339"/>
      <c r="C11" s="340"/>
      <c r="D11" s="338"/>
      <c r="E11" s="340"/>
      <c r="F11" s="338"/>
      <c r="G11" s="340"/>
      <c r="H11" s="311"/>
      <c r="I11" s="277" t="s">
        <v>8</v>
      </c>
      <c r="J11" s="278" t="s">
        <v>13</v>
      </c>
      <c r="K11" s="279"/>
      <c r="L11" s="279"/>
      <c r="M11" s="280" t="s">
        <v>206</v>
      </c>
      <c r="N11" s="278" t="s">
        <v>14</v>
      </c>
      <c r="O11" s="279"/>
      <c r="P11" s="282"/>
      <c r="Q11" s="281" t="s">
        <v>8</v>
      </c>
      <c r="R11" s="141" t="s">
        <v>15</v>
      </c>
      <c r="S11" s="282"/>
      <c r="T11" s="282"/>
      <c r="U11" s="281" t="s">
        <v>8</v>
      </c>
      <c r="V11" s="141" t="s">
        <v>16</v>
      </c>
      <c r="W11" s="282"/>
      <c r="X11" s="113"/>
      <c r="Y11" s="315"/>
      <c r="Z11" s="316"/>
      <c r="AA11" s="316"/>
      <c r="AB11" s="317"/>
      <c r="AC11" s="315"/>
      <c r="AD11" s="316"/>
      <c r="AE11" s="316"/>
      <c r="AF11" s="317"/>
    </row>
    <row r="12" spans="1:34" s="108" customFormat="1" ht="18.75" customHeight="1" x14ac:dyDescent="0.2">
      <c r="A12" s="114"/>
      <c r="B12" s="234"/>
      <c r="C12" s="115"/>
      <c r="D12" s="116"/>
      <c r="E12" s="111"/>
      <c r="F12" s="117"/>
      <c r="G12" s="118"/>
      <c r="H12" s="321" t="s">
        <v>83</v>
      </c>
      <c r="I12" s="276" t="s">
        <v>8</v>
      </c>
      <c r="J12" s="141" t="s">
        <v>17</v>
      </c>
      <c r="K12" s="275"/>
      <c r="L12" s="275"/>
      <c r="M12" s="275"/>
      <c r="N12" s="275"/>
      <c r="O12" s="275"/>
      <c r="P12" s="120"/>
      <c r="Q12" s="120"/>
      <c r="R12" s="120"/>
      <c r="S12" s="120"/>
      <c r="T12" s="120"/>
      <c r="U12" s="120"/>
      <c r="V12" s="120"/>
      <c r="W12" s="120"/>
      <c r="X12" s="121"/>
      <c r="Y12" s="119" t="s">
        <v>8</v>
      </c>
      <c r="Z12" s="109" t="s">
        <v>18</v>
      </c>
      <c r="AA12" s="109"/>
      <c r="AB12" s="122"/>
      <c r="AC12" s="119" t="s">
        <v>8</v>
      </c>
      <c r="AD12" s="109" t="s">
        <v>18</v>
      </c>
      <c r="AE12" s="109"/>
      <c r="AF12" s="122"/>
    </row>
    <row r="13" spans="1:34" s="108" customFormat="1" ht="18.75" customHeight="1" x14ac:dyDescent="0.2">
      <c r="A13" s="123"/>
      <c r="B13" s="236"/>
      <c r="C13" s="124"/>
      <c r="D13" s="125"/>
      <c r="E13" s="113"/>
      <c r="F13" s="126"/>
      <c r="G13" s="127"/>
      <c r="H13" s="322"/>
      <c r="I13" s="112" t="s">
        <v>8</v>
      </c>
      <c r="J13" s="283" t="s">
        <v>19</v>
      </c>
      <c r="K13" s="284"/>
      <c r="L13" s="284"/>
      <c r="M13" s="284"/>
      <c r="N13" s="284"/>
      <c r="O13" s="284"/>
      <c r="P13" s="284"/>
      <c r="Q13" s="284"/>
      <c r="R13" s="284"/>
      <c r="S13" s="284"/>
      <c r="T13" s="284"/>
      <c r="U13" s="284"/>
      <c r="V13" s="284"/>
      <c r="W13" s="284"/>
      <c r="X13" s="128"/>
      <c r="Y13" s="281" t="s">
        <v>8</v>
      </c>
      <c r="Z13" s="141" t="s">
        <v>20</v>
      </c>
      <c r="AA13" s="142"/>
      <c r="AB13" s="129"/>
      <c r="AC13" s="281" t="s">
        <v>8</v>
      </c>
      <c r="AD13" s="141" t="s">
        <v>20</v>
      </c>
      <c r="AE13" s="142"/>
      <c r="AF13" s="129"/>
    </row>
    <row r="14" spans="1:34" s="108" customFormat="1" ht="18.75" customHeight="1" x14ac:dyDescent="0.2">
      <c r="A14" s="123"/>
      <c r="B14" s="236"/>
      <c r="C14" s="124"/>
      <c r="D14" s="125"/>
      <c r="E14" s="113"/>
      <c r="F14" s="126"/>
      <c r="G14" s="127"/>
      <c r="H14" s="323"/>
      <c r="I14" s="238" t="s">
        <v>8</v>
      </c>
      <c r="J14" s="237" t="s">
        <v>21</v>
      </c>
      <c r="K14" s="130"/>
      <c r="L14" s="130"/>
      <c r="M14" s="130"/>
      <c r="N14" s="130"/>
      <c r="O14" s="130"/>
      <c r="P14" s="130"/>
      <c r="Q14" s="130"/>
      <c r="R14" s="130"/>
      <c r="S14" s="130"/>
      <c r="T14" s="130"/>
      <c r="U14" s="130"/>
      <c r="V14" s="130"/>
      <c r="W14" s="130"/>
      <c r="X14" s="131"/>
      <c r="Y14" s="132"/>
      <c r="Z14" s="142"/>
      <c r="AA14" s="142"/>
      <c r="AB14" s="129"/>
      <c r="AC14" s="132"/>
      <c r="AD14" s="142"/>
      <c r="AE14" s="142"/>
      <c r="AF14" s="129"/>
    </row>
    <row r="15" spans="1:34" s="108" customFormat="1" ht="19.5" customHeight="1" x14ac:dyDescent="0.2">
      <c r="A15" s="123"/>
      <c r="B15" s="236"/>
      <c r="C15" s="124"/>
      <c r="D15" s="125"/>
      <c r="E15" s="113"/>
      <c r="F15" s="126"/>
      <c r="G15" s="127"/>
      <c r="H15" s="133" t="s">
        <v>107</v>
      </c>
      <c r="I15" s="134" t="s">
        <v>207</v>
      </c>
      <c r="J15" s="135" t="s">
        <v>85</v>
      </c>
      <c r="K15" s="136"/>
      <c r="L15" s="137"/>
      <c r="M15" s="138" t="s">
        <v>8</v>
      </c>
      <c r="N15" s="135" t="s">
        <v>84</v>
      </c>
      <c r="O15" s="138"/>
      <c r="P15" s="135"/>
      <c r="Q15" s="139"/>
      <c r="R15" s="139"/>
      <c r="S15" s="139"/>
      <c r="T15" s="139"/>
      <c r="U15" s="139"/>
      <c r="V15" s="139"/>
      <c r="W15" s="139"/>
      <c r="X15" s="140"/>
      <c r="Y15" s="142"/>
      <c r="Z15" s="142"/>
      <c r="AA15" s="142"/>
      <c r="AB15" s="129"/>
      <c r="AC15" s="132"/>
      <c r="AD15" s="142"/>
      <c r="AE15" s="142"/>
      <c r="AF15" s="129"/>
    </row>
    <row r="16" spans="1:34" s="108" customFormat="1" ht="19.5" customHeight="1" x14ac:dyDescent="0.2">
      <c r="A16" s="123"/>
      <c r="B16" s="236"/>
      <c r="C16" s="124"/>
      <c r="D16" s="125"/>
      <c r="E16" s="113"/>
      <c r="F16" s="126"/>
      <c r="G16" s="127"/>
      <c r="H16" s="133" t="s">
        <v>108</v>
      </c>
      <c r="I16" s="134" t="s">
        <v>8</v>
      </c>
      <c r="J16" s="135" t="s">
        <v>85</v>
      </c>
      <c r="K16" s="136"/>
      <c r="L16" s="137"/>
      <c r="M16" s="281" t="s">
        <v>8</v>
      </c>
      <c r="N16" s="135" t="s">
        <v>84</v>
      </c>
      <c r="O16" s="138"/>
      <c r="P16" s="135"/>
      <c r="Q16" s="139"/>
      <c r="R16" s="139"/>
      <c r="S16" s="139"/>
      <c r="T16" s="139"/>
      <c r="U16" s="139"/>
      <c r="V16" s="139"/>
      <c r="W16" s="139"/>
      <c r="X16" s="140"/>
      <c r="Y16" s="285"/>
      <c r="Z16" s="141"/>
      <c r="AA16" s="142"/>
      <c r="AB16" s="129"/>
      <c r="AC16" s="285"/>
      <c r="AD16" s="141"/>
      <c r="AE16" s="142"/>
      <c r="AF16" s="129"/>
    </row>
    <row r="17" spans="1:32" s="108" customFormat="1" ht="19.5" customHeight="1" x14ac:dyDescent="0.2">
      <c r="A17" s="123"/>
      <c r="B17" s="236"/>
      <c r="C17" s="124"/>
      <c r="D17" s="125"/>
      <c r="E17" s="113"/>
      <c r="F17" s="126"/>
      <c r="G17" s="127"/>
      <c r="H17" s="143" t="s">
        <v>86</v>
      </c>
      <c r="I17" s="134" t="s">
        <v>8</v>
      </c>
      <c r="J17" s="135" t="s">
        <v>97</v>
      </c>
      <c r="K17" s="135"/>
      <c r="L17" s="138" t="s">
        <v>8</v>
      </c>
      <c r="M17" s="135" t="s">
        <v>109</v>
      </c>
      <c r="N17" s="135"/>
      <c r="O17" s="138" t="s">
        <v>8</v>
      </c>
      <c r="P17" s="135" t="s">
        <v>102</v>
      </c>
      <c r="Q17" s="135"/>
      <c r="R17" s="138" t="s">
        <v>8</v>
      </c>
      <c r="S17" s="135" t="s">
        <v>87</v>
      </c>
      <c r="T17" s="135"/>
      <c r="U17" s="138" t="s">
        <v>8</v>
      </c>
      <c r="V17" s="135" t="s">
        <v>110</v>
      </c>
      <c r="W17" s="135"/>
      <c r="X17" s="144"/>
      <c r="Y17" s="132"/>
      <c r="Z17" s="142"/>
      <c r="AA17" s="142"/>
      <c r="AB17" s="129"/>
      <c r="AC17" s="132"/>
      <c r="AD17" s="142"/>
      <c r="AE17" s="142"/>
      <c r="AF17" s="129"/>
    </row>
    <row r="18" spans="1:32" s="108" customFormat="1" ht="18.75" customHeight="1" x14ac:dyDescent="0.2">
      <c r="A18" s="123"/>
      <c r="B18" s="236"/>
      <c r="C18" s="124"/>
      <c r="D18" s="125"/>
      <c r="E18" s="113"/>
      <c r="F18" s="126"/>
      <c r="G18" s="127"/>
      <c r="H18" s="143" t="s">
        <v>88</v>
      </c>
      <c r="I18" s="134" t="s">
        <v>8</v>
      </c>
      <c r="J18" s="135" t="s">
        <v>97</v>
      </c>
      <c r="K18" s="136"/>
      <c r="L18" s="138" t="s">
        <v>8</v>
      </c>
      <c r="M18" s="135" t="s">
        <v>90</v>
      </c>
      <c r="N18" s="136"/>
      <c r="O18" s="136"/>
      <c r="P18" s="136"/>
      <c r="Q18" s="136"/>
      <c r="R18" s="136"/>
      <c r="S18" s="136"/>
      <c r="T18" s="136"/>
      <c r="U18" s="136"/>
      <c r="V18" s="136"/>
      <c r="W18" s="136"/>
      <c r="X18" s="145"/>
      <c r="Y18" s="132"/>
      <c r="Z18" s="142"/>
      <c r="AA18" s="142"/>
      <c r="AB18" s="129"/>
      <c r="AC18" s="132"/>
      <c r="AD18" s="142"/>
      <c r="AE18" s="142"/>
      <c r="AF18" s="129"/>
    </row>
    <row r="19" spans="1:32" s="108" customFormat="1" ht="18.75" customHeight="1" x14ac:dyDescent="0.2">
      <c r="A19" s="123"/>
      <c r="B19" s="236"/>
      <c r="C19" s="124"/>
      <c r="D19" s="125"/>
      <c r="E19" s="113"/>
      <c r="F19" s="126"/>
      <c r="G19" s="127"/>
      <c r="H19" s="300" t="s">
        <v>89</v>
      </c>
      <c r="I19" s="302" t="s">
        <v>8</v>
      </c>
      <c r="J19" s="304" t="s">
        <v>97</v>
      </c>
      <c r="K19" s="304"/>
      <c r="L19" s="302" t="s">
        <v>8</v>
      </c>
      <c r="M19" s="304" t="s">
        <v>90</v>
      </c>
      <c r="N19" s="304"/>
      <c r="O19" s="141"/>
      <c r="P19" s="141"/>
      <c r="Q19" s="141"/>
      <c r="R19" s="141"/>
      <c r="S19" s="146"/>
      <c r="T19" s="141"/>
      <c r="U19" s="141"/>
      <c r="V19" s="146"/>
      <c r="W19" s="141"/>
      <c r="X19" s="127"/>
      <c r="Y19" s="132"/>
      <c r="Z19" s="142"/>
      <c r="AA19" s="142"/>
      <c r="AB19" s="129"/>
      <c r="AC19" s="132"/>
      <c r="AD19" s="142"/>
      <c r="AE19" s="142"/>
      <c r="AF19" s="129"/>
    </row>
    <row r="20" spans="1:32" s="108" customFormat="1" ht="18.75" customHeight="1" x14ac:dyDescent="0.2">
      <c r="A20" s="123"/>
      <c r="B20" s="236"/>
      <c r="C20" s="124"/>
      <c r="D20" s="125"/>
      <c r="E20" s="113"/>
      <c r="F20" s="126"/>
      <c r="G20" s="127"/>
      <c r="H20" s="301"/>
      <c r="I20" s="303"/>
      <c r="J20" s="305"/>
      <c r="K20" s="305"/>
      <c r="L20" s="303"/>
      <c r="M20" s="305"/>
      <c r="N20" s="305"/>
      <c r="O20" s="147"/>
      <c r="P20" s="147"/>
      <c r="Q20" s="147"/>
      <c r="R20" s="147"/>
      <c r="S20" s="147"/>
      <c r="T20" s="147"/>
      <c r="U20" s="147"/>
      <c r="V20" s="147"/>
      <c r="W20" s="147"/>
      <c r="X20" s="148"/>
      <c r="Y20" s="132"/>
      <c r="Z20" s="142"/>
      <c r="AA20" s="142"/>
      <c r="AB20" s="129"/>
      <c r="AC20" s="132"/>
      <c r="AD20" s="142"/>
      <c r="AE20" s="142"/>
      <c r="AF20" s="129"/>
    </row>
    <row r="21" spans="1:32" s="108" customFormat="1" ht="18.75" customHeight="1" x14ac:dyDescent="0.2">
      <c r="A21" s="123"/>
      <c r="B21" s="236"/>
      <c r="C21" s="124"/>
      <c r="D21" s="281"/>
      <c r="E21" s="113"/>
      <c r="F21" s="126"/>
      <c r="G21" s="127"/>
      <c r="H21" s="300" t="s">
        <v>91</v>
      </c>
      <c r="I21" s="302" t="s">
        <v>8</v>
      </c>
      <c r="J21" s="304" t="s">
        <v>97</v>
      </c>
      <c r="K21" s="304"/>
      <c r="L21" s="302" t="s">
        <v>8</v>
      </c>
      <c r="M21" s="304" t="s">
        <v>90</v>
      </c>
      <c r="N21" s="304"/>
      <c r="O21" s="146"/>
      <c r="P21" s="146"/>
      <c r="Q21" s="146"/>
      <c r="R21" s="146"/>
      <c r="S21" s="146"/>
      <c r="T21" s="146"/>
      <c r="U21" s="146"/>
      <c r="V21" s="146"/>
      <c r="W21" s="146"/>
      <c r="X21" s="149"/>
      <c r="Y21" s="132"/>
      <c r="Z21" s="142"/>
      <c r="AA21" s="142"/>
      <c r="AB21" s="129"/>
      <c r="AC21" s="132"/>
      <c r="AD21" s="142"/>
      <c r="AE21" s="142"/>
      <c r="AF21" s="129"/>
    </row>
    <row r="22" spans="1:32" s="108" customFormat="1" ht="18.75" customHeight="1" x14ac:dyDescent="0.2">
      <c r="A22" s="112"/>
      <c r="B22" s="236"/>
      <c r="C22" s="124"/>
      <c r="D22" s="281"/>
      <c r="E22" s="113"/>
      <c r="F22" s="126"/>
      <c r="G22" s="127"/>
      <c r="H22" s="301"/>
      <c r="I22" s="303"/>
      <c r="J22" s="305"/>
      <c r="K22" s="305"/>
      <c r="L22" s="303"/>
      <c r="M22" s="305"/>
      <c r="N22" s="305"/>
      <c r="O22" s="147"/>
      <c r="P22" s="147"/>
      <c r="Q22" s="147"/>
      <c r="R22" s="147"/>
      <c r="S22" s="147"/>
      <c r="T22" s="147"/>
      <c r="U22" s="147"/>
      <c r="V22" s="147"/>
      <c r="W22" s="147"/>
      <c r="X22" s="148"/>
      <c r="Y22" s="132"/>
      <c r="Z22" s="142"/>
      <c r="AA22" s="142"/>
      <c r="AB22" s="129"/>
      <c r="AC22" s="132"/>
      <c r="AD22" s="142"/>
      <c r="AE22" s="142"/>
      <c r="AF22" s="129"/>
    </row>
    <row r="23" spans="1:32" s="108" customFormat="1" ht="18.75" customHeight="1" x14ac:dyDescent="0.2">
      <c r="A23" s="112"/>
      <c r="B23" s="236"/>
      <c r="C23" s="124"/>
      <c r="D23" s="281"/>
      <c r="E23" s="113"/>
      <c r="F23" s="126"/>
      <c r="G23" s="127"/>
      <c r="H23" s="300" t="s">
        <v>92</v>
      </c>
      <c r="I23" s="302" t="s">
        <v>8</v>
      </c>
      <c r="J23" s="304" t="s">
        <v>95</v>
      </c>
      <c r="K23" s="304"/>
      <c r="L23" s="304"/>
      <c r="M23" s="302" t="s">
        <v>8</v>
      </c>
      <c r="N23" s="304" t="s">
        <v>31</v>
      </c>
      <c r="O23" s="304"/>
      <c r="P23" s="304"/>
      <c r="Q23" s="306"/>
      <c r="R23" s="306"/>
      <c r="S23" s="306"/>
      <c r="T23" s="306"/>
      <c r="U23" s="306"/>
      <c r="V23" s="306"/>
      <c r="W23" s="306"/>
      <c r="X23" s="308"/>
      <c r="Y23" s="132"/>
      <c r="Z23" s="142"/>
      <c r="AA23" s="142"/>
      <c r="AB23" s="129"/>
      <c r="AC23" s="132"/>
      <c r="AD23" s="142"/>
      <c r="AE23" s="142"/>
      <c r="AF23" s="129"/>
    </row>
    <row r="24" spans="1:32" s="108" customFormat="1" ht="19.5" customHeight="1" x14ac:dyDescent="0.2">
      <c r="A24" s="235"/>
      <c r="B24" s="286"/>
      <c r="C24" s="124"/>
      <c r="D24" s="281"/>
      <c r="E24" s="113"/>
      <c r="F24" s="126"/>
      <c r="G24" s="127"/>
      <c r="H24" s="301"/>
      <c r="I24" s="303"/>
      <c r="J24" s="305"/>
      <c r="K24" s="305"/>
      <c r="L24" s="305"/>
      <c r="M24" s="303"/>
      <c r="N24" s="305"/>
      <c r="O24" s="305"/>
      <c r="P24" s="305"/>
      <c r="Q24" s="307"/>
      <c r="R24" s="307"/>
      <c r="S24" s="307"/>
      <c r="T24" s="307"/>
      <c r="U24" s="307"/>
      <c r="V24" s="307"/>
      <c r="W24" s="307"/>
      <c r="X24" s="309"/>
      <c r="Y24" s="132"/>
      <c r="Z24" s="142"/>
      <c r="AA24" s="142"/>
      <c r="AB24" s="129"/>
      <c r="AC24" s="132"/>
      <c r="AD24" s="142"/>
      <c r="AE24" s="142"/>
      <c r="AF24" s="129"/>
    </row>
    <row r="25" spans="1:32" s="108" customFormat="1" ht="19.5" customHeight="1" x14ac:dyDescent="0.2">
      <c r="A25" s="123"/>
      <c r="B25" s="236"/>
      <c r="C25" s="124"/>
      <c r="D25" s="112" t="s">
        <v>8</v>
      </c>
      <c r="E25" s="113" t="s">
        <v>26</v>
      </c>
      <c r="F25" s="126"/>
      <c r="G25" s="127"/>
      <c r="H25" s="300" t="s">
        <v>93</v>
      </c>
      <c r="I25" s="302" t="s">
        <v>8</v>
      </c>
      <c r="J25" s="304" t="s">
        <v>95</v>
      </c>
      <c r="K25" s="304"/>
      <c r="L25" s="304"/>
      <c r="M25" s="302" t="s">
        <v>8</v>
      </c>
      <c r="N25" s="304" t="s">
        <v>31</v>
      </c>
      <c r="O25" s="304"/>
      <c r="P25" s="304"/>
      <c r="Q25" s="306"/>
      <c r="R25" s="306"/>
      <c r="S25" s="306"/>
      <c r="T25" s="306"/>
      <c r="U25" s="306"/>
      <c r="V25" s="306"/>
      <c r="W25" s="306"/>
      <c r="X25" s="308"/>
      <c r="Y25" s="132"/>
      <c r="Z25" s="142"/>
      <c r="AA25" s="142"/>
      <c r="AB25" s="129"/>
      <c r="AC25" s="132"/>
      <c r="AD25" s="142"/>
      <c r="AE25" s="142"/>
      <c r="AF25" s="129"/>
    </row>
    <row r="26" spans="1:32" s="108" customFormat="1" ht="19.5" customHeight="1" x14ac:dyDescent="0.2">
      <c r="A26" s="112" t="s">
        <v>8</v>
      </c>
      <c r="B26" s="236">
        <v>11</v>
      </c>
      <c r="C26" s="124" t="s">
        <v>27</v>
      </c>
      <c r="D26" s="112" t="s">
        <v>8</v>
      </c>
      <c r="E26" s="113" t="s">
        <v>28</v>
      </c>
      <c r="F26" s="126"/>
      <c r="G26" s="127"/>
      <c r="H26" s="301"/>
      <c r="I26" s="303"/>
      <c r="J26" s="305"/>
      <c r="K26" s="305"/>
      <c r="L26" s="305"/>
      <c r="M26" s="303"/>
      <c r="N26" s="305"/>
      <c r="O26" s="305"/>
      <c r="P26" s="305"/>
      <c r="Q26" s="307"/>
      <c r="R26" s="307"/>
      <c r="S26" s="307"/>
      <c r="T26" s="307"/>
      <c r="U26" s="307"/>
      <c r="V26" s="307"/>
      <c r="W26" s="307"/>
      <c r="X26" s="309"/>
      <c r="Y26" s="132"/>
      <c r="Z26" s="142"/>
      <c r="AA26" s="142"/>
      <c r="AB26" s="129"/>
      <c r="AC26" s="132"/>
      <c r="AD26" s="142"/>
      <c r="AE26" s="142"/>
      <c r="AF26" s="129"/>
    </row>
    <row r="27" spans="1:32" s="108" customFormat="1" ht="19.5" customHeight="1" x14ac:dyDescent="0.2">
      <c r="A27" s="112"/>
      <c r="B27" s="236"/>
      <c r="C27" s="124"/>
      <c r="D27" s="112" t="s">
        <v>8</v>
      </c>
      <c r="E27" s="113" t="s">
        <v>111</v>
      </c>
      <c r="F27" s="126"/>
      <c r="G27" s="127"/>
      <c r="H27" s="300" t="s">
        <v>94</v>
      </c>
      <c r="I27" s="302" t="s">
        <v>8</v>
      </c>
      <c r="J27" s="304" t="s">
        <v>95</v>
      </c>
      <c r="K27" s="304"/>
      <c r="L27" s="304"/>
      <c r="M27" s="302" t="s">
        <v>8</v>
      </c>
      <c r="N27" s="304" t="s">
        <v>31</v>
      </c>
      <c r="O27" s="304"/>
      <c r="P27" s="304"/>
      <c r="Q27" s="306"/>
      <c r="R27" s="306"/>
      <c r="S27" s="306"/>
      <c r="T27" s="306"/>
      <c r="U27" s="306"/>
      <c r="V27" s="306"/>
      <c r="W27" s="306"/>
      <c r="X27" s="308"/>
      <c r="Y27" s="132"/>
      <c r="Z27" s="142"/>
      <c r="AA27" s="142"/>
      <c r="AB27" s="129"/>
      <c r="AC27" s="132"/>
      <c r="AD27" s="142"/>
      <c r="AE27" s="142"/>
      <c r="AF27" s="129"/>
    </row>
    <row r="28" spans="1:32" s="108" customFormat="1" ht="19.5" customHeight="1" x14ac:dyDescent="0.2">
      <c r="A28" s="235"/>
      <c r="B28" s="286"/>
      <c r="C28" s="124"/>
      <c r="D28" s="281"/>
      <c r="E28" s="113"/>
      <c r="F28" s="126"/>
      <c r="G28" s="127"/>
      <c r="H28" s="301"/>
      <c r="I28" s="303"/>
      <c r="J28" s="305"/>
      <c r="K28" s="305"/>
      <c r="L28" s="305"/>
      <c r="M28" s="303"/>
      <c r="N28" s="305"/>
      <c r="O28" s="305"/>
      <c r="P28" s="305"/>
      <c r="Q28" s="307"/>
      <c r="R28" s="307"/>
      <c r="S28" s="307"/>
      <c r="T28" s="307"/>
      <c r="U28" s="307"/>
      <c r="V28" s="307"/>
      <c r="W28" s="307"/>
      <c r="X28" s="309"/>
      <c r="Y28" s="132"/>
      <c r="Z28" s="142"/>
      <c r="AA28" s="142"/>
      <c r="AB28" s="129"/>
      <c r="AC28" s="132"/>
      <c r="AD28" s="142"/>
      <c r="AE28" s="142"/>
      <c r="AF28" s="129"/>
    </row>
    <row r="29" spans="1:32" s="108" customFormat="1" ht="19.5" customHeight="1" x14ac:dyDescent="0.2">
      <c r="A29" s="123"/>
      <c r="B29" s="236"/>
      <c r="C29" s="127"/>
      <c r="D29" s="283"/>
      <c r="E29" s="113"/>
      <c r="F29" s="126"/>
      <c r="G29" s="127"/>
      <c r="H29" s="143" t="s">
        <v>96</v>
      </c>
      <c r="I29" s="281" t="s">
        <v>8</v>
      </c>
      <c r="J29" s="135" t="s">
        <v>97</v>
      </c>
      <c r="K29" s="136"/>
      <c r="L29" s="281" t="s">
        <v>8</v>
      </c>
      <c r="M29" s="135" t="s">
        <v>90</v>
      </c>
      <c r="N29" s="135"/>
      <c r="O29" s="135"/>
      <c r="P29" s="135"/>
      <c r="Q29" s="135"/>
      <c r="R29" s="135"/>
      <c r="S29" s="135"/>
      <c r="T29" s="135"/>
      <c r="U29" s="135"/>
      <c r="V29" s="135"/>
      <c r="W29" s="135"/>
      <c r="X29" s="144"/>
      <c r="Y29" s="132"/>
      <c r="Z29" s="142"/>
      <c r="AA29" s="142"/>
      <c r="AB29" s="129"/>
      <c r="AC29" s="132"/>
      <c r="AD29" s="142"/>
      <c r="AE29" s="142"/>
      <c r="AF29" s="129"/>
    </row>
    <row r="30" spans="1:32" s="108" customFormat="1" ht="19.5" customHeight="1" x14ac:dyDescent="0.2">
      <c r="A30" s="123"/>
      <c r="B30" s="150"/>
      <c r="C30" s="150"/>
      <c r="D30" s="283"/>
      <c r="E30" s="283"/>
      <c r="F30" s="126"/>
      <c r="G30" s="127"/>
      <c r="H30" s="300" t="s">
        <v>98</v>
      </c>
      <c r="I30" s="302" t="s">
        <v>8</v>
      </c>
      <c r="J30" s="304" t="s">
        <v>95</v>
      </c>
      <c r="K30" s="304"/>
      <c r="L30" s="304"/>
      <c r="M30" s="302" t="s">
        <v>8</v>
      </c>
      <c r="N30" s="304" t="s">
        <v>31</v>
      </c>
      <c r="O30" s="304"/>
      <c r="P30" s="304"/>
      <c r="Q30" s="146"/>
      <c r="R30" s="146"/>
      <c r="S30" s="146"/>
      <c r="T30" s="146"/>
      <c r="U30" s="146"/>
      <c r="V30" s="146"/>
      <c r="W30" s="146"/>
      <c r="X30" s="149"/>
      <c r="Y30" s="132"/>
      <c r="Z30" s="142"/>
      <c r="AA30" s="142"/>
      <c r="AB30" s="129"/>
      <c r="AC30" s="132"/>
      <c r="AD30" s="142"/>
      <c r="AE30" s="142"/>
      <c r="AF30" s="129"/>
    </row>
    <row r="31" spans="1:32" s="108" customFormat="1" ht="18.75" customHeight="1" x14ac:dyDescent="0.2">
      <c r="A31" s="112"/>
      <c r="B31" s="150"/>
      <c r="C31" s="150"/>
      <c r="D31" s="283"/>
      <c r="E31" s="283"/>
      <c r="F31" s="126"/>
      <c r="G31" s="127"/>
      <c r="H31" s="301"/>
      <c r="I31" s="303"/>
      <c r="J31" s="305"/>
      <c r="K31" s="305"/>
      <c r="L31" s="305"/>
      <c r="M31" s="303"/>
      <c r="N31" s="305"/>
      <c r="O31" s="305"/>
      <c r="P31" s="305"/>
      <c r="Q31" s="151"/>
      <c r="R31" s="151"/>
      <c r="S31" s="151"/>
      <c r="T31" s="151"/>
      <c r="U31" s="151"/>
      <c r="V31" s="151"/>
      <c r="W31" s="151"/>
      <c r="X31" s="152"/>
      <c r="Y31" s="132"/>
      <c r="Z31" s="142"/>
      <c r="AA31" s="142"/>
      <c r="AB31" s="129"/>
      <c r="AC31" s="132"/>
      <c r="AD31" s="142"/>
      <c r="AE31" s="142"/>
      <c r="AF31" s="129"/>
    </row>
    <row r="32" spans="1:32" s="108" customFormat="1" ht="18.75" customHeight="1" x14ac:dyDescent="0.2">
      <c r="A32" s="123"/>
      <c r="B32" s="150"/>
      <c r="C32" s="150"/>
      <c r="D32" s="283"/>
      <c r="E32" s="283"/>
      <c r="F32" s="126"/>
      <c r="G32" s="127"/>
      <c r="H32" s="300" t="s">
        <v>99</v>
      </c>
      <c r="I32" s="302" t="s">
        <v>8</v>
      </c>
      <c r="J32" s="304" t="s">
        <v>95</v>
      </c>
      <c r="K32" s="304"/>
      <c r="L32" s="304"/>
      <c r="M32" s="302" t="s">
        <v>8</v>
      </c>
      <c r="N32" s="304" t="s">
        <v>31</v>
      </c>
      <c r="O32" s="304"/>
      <c r="P32" s="304"/>
      <c r="Q32" s="153"/>
      <c r="R32" s="153"/>
      <c r="S32" s="153"/>
      <c r="T32" s="153"/>
      <c r="U32" s="153"/>
      <c r="V32" s="153"/>
      <c r="W32" s="153"/>
      <c r="X32" s="154"/>
      <c r="Y32" s="132"/>
      <c r="Z32" s="142"/>
      <c r="AA32" s="142"/>
      <c r="AB32" s="129"/>
      <c r="AC32" s="132"/>
      <c r="AD32" s="142"/>
      <c r="AE32" s="142"/>
      <c r="AF32" s="129"/>
    </row>
    <row r="33" spans="1:32" s="108" customFormat="1" ht="18.75" customHeight="1" x14ac:dyDescent="0.2">
      <c r="A33" s="123"/>
      <c r="B33" s="236"/>
      <c r="C33" s="124"/>
      <c r="D33" s="125"/>
      <c r="E33" s="113"/>
      <c r="F33" s="126"/>
      <c r="G33" s="127"/>
      <c r="H33" s="301"/>
      <c r="I33" s="303"/>
      <c r="J33" s="305"/>
      <c r="K33" s="305"/>
      <c r="L33" s="305"/>
      <c r="M33" s="303"/>
      <c r="N33" s="305"/>
      <c r="O33" s="305"/>
      <c r="P33" s="305"/>
      <c r="Q33" s="151"/>
      <c r="R33" s="151"/>
      <c r="S33" s="151"/>
      <c r="T33" s="151"/>
      <c r="U33" s="151"/>
      <c r="V33" s="151"/>
      <c r="W33" s="151"/>
      <c r="X33" s="152"/>
      <c r="Y33" s="132"/>
      <c r="Z33" s="142"/>
      <c r="AA33" s="142"/>
      <c r="AB33" s="129"/>
      <c r="AC33" s="132"/>
      <c r="AD33" s="142"/>
      <c r="AE33" s="142"/>
      <c r="AF33" s="129"/>
    </row>
    <row r="34" spans="1:32" s="108" customFormat="1" ht="19.5" customHeight="1" x14ac:dyDescent="0.2">
      <c r="A34" s="123"/>
      <c r="B34" s="236"/>
      <c r="C34" s="124"/>
      <c r="D34" s="125"/>
      <c r="E34" s="113"/>
      <c r="F34" s="126"/>
      <c r="G34" s="127"/>
      <c r="H34" s="133" t="s">
        <v>100</v>
      </c>
      <c r="I34" s="134" t="s">
        <v>8</v>
      </c>
      <c r="J34" s="135" t="s">
        <v>97</v>
      </c>
      <c r="K34" s="135"/>
      <c r="L34" s="138" t="s">
        <v>8</v>
      </c>
      <c r="M34" s="135" t="s">
        <v>90</v>
      </c>
      <c r="N34" s="135"/>
      <c r="O34" s="139"/>
      <c r="P34" s="135"/>
      <c r="Q34" s="139"/>
      <c r="R34" s="139"/>
      <c r="S34" s="139"/>
      <c r="T34" s="139"/>
      <c r="U34" s="139"/>
      <c r="V34" s="139"/>
      <c r="W34" s="139"/>
      <c r="X34" s="140"/>
      <c r="Y34" s="142"/>
      <c r="Z34" s="142"/>
      <c r="AA34" s="142"/>
      <c r="AB34" s="129"/>
      <c r="AC34" s="132"/>
      <c r="AD34" s="142"/>
      <c r="AE34" s="142"/>
      <c r="AF34" s="129"/>
    </row>
    <row r="35" spans="1:32" s="108" customFormat="1" ht="19.5" customHeight="1" x14ac:dyDescent="0.2">
      <c r="A35" s="123"/>
      <c r="B35" s="236"/>
      <c r="C35" s="124"/>
      <c r="D35" s="125"/>
      <c r="E35" s="113"/>
      <c r="F35" s="126"/>
      <c r="G35" s="127"/>
      <c r="H35" s="133" t="s">
        <v>101</v>
      </c>
      <c r="I35" s="134" t="s">
        <v>8</v>
      </c>
      <c r="J35" s="135" t="s">
        <v>97</v>
      </c>
      <c r="K35" s="135"/>
      <c r="L35" s="138" t="s">
        <v>8</v>
      </c>
      <c r="M35" s="135" t="s">
        <v>109</v>
      </c>
      <c r="N35" s="135"/>
      <c r="O35" s="138" t="s">
        <v>8</v>
      </c>
      <c r="P35" s="135" t="s">
        <v>102</v>
      </c>
      <c r="Q35" s="139"/>
      <c r="R35" s="139"/>
      <c r="S35" s="139"/>
      <c r="T35" s="139"/>
      <c r="U35" s="139"/>
      <c r="V35" s="139"/>
      <c r="W35" s="139"/>
      <c r="X35" s="140"/>
      <c r="Y35" s="142"/>
      <c r="Z35" s="142"/>
      <c r="AA35" s="142"/>
      <c r="AB35" s="129"/>
      <c r="AC35" s="132"/>
      <c r="AD35" s="142"/>
      <c r="AE35" s="142"/>
      <c r="AF35" s="129"/>
    </row>
    <row r="36" spans="1:32" s="108" customFormat="1" ht="18.75" customHeight="1" x14ac:dyDescent="0.2">
      <c r="A36" s="287"/>
      <c r="B36" s="288"/>
      <c r="C36" s="289"/>
      <c r="D36" s="290"/>
      <c r="E36" s="291"/>
      <c r="F36" s="292"/>
      <c r="G36" s="293"/>
      <c r="H36" s="294" t="s">
        <v>112</v>
      </c>
      <c r="I36" s="269" t="s">
        <v>8</v>
      </c>
      <c r="J36" s="270" t="s">
        <v>97</v>
      </c>
      <c r="K36" s="270"/>
      <c r="L36" s="268" t="s">
        <v>8</v>
      </c>
      <c r="M36" s="270" t="s">
        <v>103</v>
      </c>
      <c r="N36" s="271"/>
      <c r="O36" s="268" t="s">
        <v>8</v>
      </c>
      <c r="P36" s="270" t="s">
        <v>104</v>
      </c>
      <c r="Q36" s="272"/>
      <c r="R36" s="268" t="s">
        <v>8</v>
      </c>
      <c r="S36" s="270" t="s">
        <v>113</v>
      </c>
      <c r="T36" s="272"/>
      <c r="U36" s="268" t="s">
        <v>8</v>
      </c>
      <c r="V36" s="270" t="s">
        <v>114</v>
      </c>
      <c r="W36" s="273"/>
      <c r="X36" s="274"/>
      <c r="Y36" s="295"/>
      <c r="Z36" s="295"/>
      <c r="AA36" s="295"/>
      <c r="AB36" s="296"/>
      <c r="AC36" s="297"/>
      <c r="AD36" s="295"/>
      <c r="AE36" s="295"/>
      <c r="AF36" s="296"/>
    </row>
  </sheetData>
  <mergeCells count="82">
    <mergeCell ref="H12:H14"/>
    <mergeCell ref="H19:H20"/>
    <mergeCell ref="A3:AF3"/>
    <mergeCell ref="D5:E5"/>
    <mergeCell ref="Q5:V5"/>
    <mergeCell ref="D6:E6"/>
    <mergeCell ref="Q6:V6"/>
    <mergeCell ref="W6:AF6"/>
    <mergeCell ref="Q7:R7"/>
    <mergeCell ref="S7:X7"/>
    <mergeCell ref="Y7:Z7"/>
    <mergeCell ref="AA7:AF7"/>
    <mergeCell ref="AC9:AF9"/>
    <mergeCell ref="A10:C11"/>
    <mergeCell ref="D10:E11"/>
    <mergeCell ref="F10:G11"/>
    <mergeCell ref="H10:H11"/>
    <mergeCell ref="Y10:AB11"/>
    <mergeCell ref="AC10:AF11"/>
    <mergeCell ref="A9:C9"/>
    <mergeCell ref="D9:E9"/>
    <mergeCell ref="F9:G9"/>
    <mergeCell ref="H9:X9"/>
    <mergeCell ref="Y9:AB9"/>
    <mergeCell ref="I19:I20"/>
    <mergeCell ref="J19:K20"/>
    <mergeCell ref="L19:L20"/>
    <mergeCell ref="M19:N20"/>
    <mergeCell ref="H21:H22"/>
    <mergeCell ref="I21:I22"/>
    <mergeCell ref="J21:K22"/>
    <mergeCell ref="L21:L22"/>
    <mergeCell ref="M21:N22"/>
    <mergeCell ref="T23:T24"/>
    <mergeCell ref="U23:U24"/>
    <mergeCell ref="H23:H24"/>
    <mergeCell ref="I23:I24"/>
    <mergeCell ref="J23:L24"/>
    <mergeCell ref="M23:M24"/>
    <mergeCell ref="N23:P24"/>
    <mergeCell ref="H25:H26"/>
    <mergeCell ref="I25:I26"/>
    <mergeCell ref="J25:L26"/>
    <mergeCell ref="M25:M26"/>
    <mergeCell ref="N25:P26"/>
    <mergeCell ref="M27:M28"/>
    <mergeCell ref="N27:P28"/>
    <mergeCell ref="V23:V24"/>
    <mergeCell ref="W23:W24"/>
    <mergeCell ref="X23:X24"/>
    <mergeCell ref="Q25:Q26"/>
    <mergeCell ref="R25:R26"/>
    <mergeCell ref="S25:S26"/>
    <mergeCell ref="T25:T26"/>
    <mergeCell ref="U25:U26"/>
    <mergeCell ref="V25:V26"/>
    <mergeCell ref="W25:W26"/>
    <mergeCell ref="X25:X26"/>
    <mergeCell ref="Q23:Q24"/>
    <mergeCell ref="R23:R24"/>
    <mergeCell ref="S23:S24"/>
    <mergeCell ref="V27:V28"/>
    <mergeCell ref="W27:W28"/>
    <mergeCell ref="X27:X28"/>
    <mergeCell ref="H30:H31"/>
    <mergeCell ref="I30:I31"/>
    <mergeCell ref="J30:L31"/>
    <mergeCell ref="M30:M31"/>
    <mergeCell ref="N30:P31"/>
    <mergeCell ref="Q27:Q28"/>
    <mergeCell ref="R27:R28"/>
    <mergeCell ref="S27:S28"/>
    <mergeCell ref="T27:T28"/>
    <mergeCell ref="U27:U28"/>
    <mergeCell ref="H27:H28"/>
    <mergeCell ref="I27:I28"/>
    <mergeCell ref="J27:L28"/>
    <mergeCell ref="H32:H33"/>
    <mergeCell ref="I32:I33"/>
    <mergeCell ref="J32:L33"/>
    <mergeCell ref="M32:M33"/>
    <mergeCell ref="N32:P33"/>
  </mergeCells>
  <phoneticPr fontId="2"/>
  <dataValidations count="1">
    <dataValidation type="list" allowBlank="1" showInputMessage="1" showErrorMessage="1" sqref="M10:M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U10:U11 JQ10:JQ11 TM10:TM11 ADI10:ADI11 ANE10:ANE11 AXA10:AXA11 BGW10:BGW11 BQS10:BQS11 CAO10:CAO11 CKK10:CKK11 CUG10:CUG11 DEC10:DEC11 DNY10:DNY11 DXU10:DXU11 EHQ10:EHQ11 ERM10:ERM11 FBI10:FBI11 FLE10:FLE11 FVA10:FVA11 GEW10:GEW11 GOS10:GOS11 GYO10:GYO11 HIK10:HIK11 HSG10:HSG11 ICC10:ICC11 ILY10:ILY11 IVU10:IVU11 JFQ10:JFQ11 JPM10:JPM11 JZI10:JZI11 KJE10:KJE11 KTA10:KTA11 LCW10:LCW11 LMS10:LMS11 LWO10:LWO11 MGK10:MGK11 MQG10:MQG11 NAC10:NAC11 NJY10:NJY11 NTU10:NTU11 ODQ10:ODQ11 ONM10:ONM11 OXI10:OXI11 PHE10:PHE11 PRA10:PRA11 QAW10:QAW11 QKS10:QKS11 QUO10:QUO11 REK10:REK11 ROG10:ROG11 RYC10:RYC11 SHY10:SHY11 SRU10:SRU11 TBQ10:TBQ11 TLM10:TLM11 TVI10:TVI11 UFE10:UFE11 UPA10:UPA11 UYW10:UYW11 VIS10:VIS11 VSO10:VSO11 WCK10:WCK11 WMG10:WMG11 WWC10:WWC11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A22:A23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L17:L22 JH17:JH22 TD17:TD22 ACZ17:ACZ22 AMV17:AMV22 AWR17:AWR22 BGN17:BGN22 BQJ17:BQJ22 CAF17:CAF22 CKB17:CKB22 CTX17:CTX22 DDT17:DDT22 DNP17:DNP22 DXL17:DXL22 EHH17:EHH22 ERD17:ERD22 FAZ17:FAZ22 FKV17:FKV22 FUR17:FUR22 GEN17:GEN22 GOJ17:GOJ22 GYF17:GYF22 HIB17:HIB22 HRX17:HRX22 IBT17:IBT22 ILP17:ILP22 IVL17:IVL22 JFH17:JFH22 JPD17:JPD22 JYZ17:JYZ22 KIV17:KIV22 KSR17:KSR22 LCN17:LCN22 LMJ17:LMJ22 LWF17:LWF22 MGB17:MGB22 MPX17:MPX22 MZT17:MZT22 NJP17:NJP22 NTL17:NTL22 ODH17:ODH22 OND17:OND22 OWZ17:OWZ22 PGV17:PGV22 PQR17:PQR22 QAN17:QAN22 QKJ17:QKJ22 QUF17:QUF22 REB17:REB22 RNX17:RNX22 RXT17:RXT22 SHP17:SHP22 SRL17:SRL22 TBH17:TBH22 TLD17:TLD22 TUZ17:TUZ22 UEV17:UEV22 UOR17:UOR22 UYN17:UYN22 VIJ17:VIJ22 VSF17:VSF22 WCB17:WCB22 WLX17:WLX22 WVT17:WVT22 O16:O17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A26:A27 IW26:IW27 SS26:SS27 ACO26:ACO27 AMK26:AMK27 AWG26:AWG27 BGC26:BGC27 BPY26:BPY27 BZU26:BZU27 CJQ26:CJQ27 CTM26:CTM27 DDI26:DDI27 DNE26:DNE27 DXA26:DXA27 EGW26:EGW27 EQS26:EQS27 FAO26:FAO27 FKK26:FKK27 FUG26:FUG27 GEC26:GEC27 GNY26:GNY27 GXU26:GXU27 HHQ26:HHQ27 HRM26:HRM27 IBI26:IBI27 ILE26:ILE27 IVA26:IVA27 JEW26:JEW27 JOS26:JOS27 JYO26:JYO27 KIK26:KIK27 KSG26:KSG27 LCC26:LCC27 LLY26:LLY27 LVU26:LVU27 MFQ26:MFQ27 MPM26:MPM27 MZI26:MZI27 NJE26:NJE27 NTA26:NTA27 OCW26:OCW27 OMS26:OMS27 OWO26:OWO27 PGK26:PGK27 PQG26:PQG27 QAC26:QAC27 QJY26:QJY27 QTU26:QTU27 RDQ26:RDQ27 RNM26:RNM27 RXI26:RXI27 SHE26:SHE27 SRA26:SRA27 TAW26:TAW27 TKS26:TKS27 TUO26:TUO27 UEK26:UEK27 UOG26:UOG27 UYC26:UYC27 VHY26:VHY27 VRU26:VRU27 WBQ26:WBQ27 WLM26:WLM27 WVI26:WVI27 L34: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L29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M15:M16 M23:M28 I10:I36 M30:M33 O35:O36 D25:D27">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topLeftCell="A4" zoomScale="81" zoomScaleNormal="85" zoomScaleSheetLayoutView="81" workbookViewId="0">
      <selection activeCell="M15" sqref="M15:M16"/>
    </sheetView>
  </sheetViews>
  <sheetFormatPr defaultColWidth="9" defaultRowHeight="13.2" x14ac:dyDescent="0.2"/>
  <cols>
    <col min="1" max="2" width="4.21875" style="59" customWidth="1"/>
    <col min="3" max="3" width="25" style="58" customWidth="1"/>
    <col min="4" max="4" width="4.88671875" style="58" customWidth="1"/>
    <col min="5" max="5" width="41.6640625" style="58" customWidth="1"/>
    <col min="6" max="6" width="4.88671875" style="58" customWidth="1"/>
    <col min="7" max="7" width="19.6640625" style="58" customWidth="1"/>
    <col min="8" max="8" width="33.88671875" style="58" customWidth="1"/>
    <col min="9" max="23" width="4.88671875" style="58" customWidth="1"/>
    <col min="24" max="24" width="5.44140625" style="58" customWidth="1"/>
    <col min="25" max="29" width="4.88671875" style="58" customWidth="1"/>
    <col min="30" max="30" width="9.33203125" style="58" bestFit="1" customWidth="1"/>
    <col min="31" max="32" width="4.88671875" style="58" customWidth="1"/>
    <col min="33" max="16384" width="9" style="58"/>
  </cols>
  <sheetData>
    <row r="1" spans="1:34" ht="20.25" customHeight="1" x14ac:dyDescent="0.2">
      <c r="A1" s="80"/>
      <c r="B1" s="80"/>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4" s="60" customFormat="1" ht="20.25" customHeight="1" x14ac:dyDescent="0.2">
      <c r="A2" s="106" t="s">
        <v>129</v>
      </c>
      <c r="B2" s="107"/>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1:34" ht="36" customHeight="1" x14ac:dyDescent="0.2">
      <c r="A3" s="324" t="s">
        <v>38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4" ht="20.25" customHeight="1" x14ac:dyDescent="0.2">
      <c r="A4" s="72"/>
      <c r="B4" s="72"/>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r="5" spans="1:34" s="74" customFormat="1" ht="30" customHeight="1" x14ac:dyDescent="0.2">
      <c r="A5" s="72"/>
      <c r="B5" s="72"/>
      <c r="C5" s="73" t="s">
        <v>53</v>
      </c>
      <c r="D5" s="325" t="s">
        <v>54</v>
      </c>
      <c r="E5" s="326"/>
      <c r="Q5" s="327" t="s">
        <v>55</v>
      </c>
      <c r="R5" s="328"/>
      <c r="S5" s="328"/>
      <c r="T5" s="328"/>
      <c r="U5" s="328"/>
      <c r="V5" s="329"/>
      <c r="W5" s="75"/>
      <c r="X5" s="76"/>
      <c r="Y5" s="76"/>
      <c r="Z5" s="76"/>
      <c r="AA5" s="76"/>
      <c r="AB5" s="76"/>
      <c r="AC5" s="76"/>
      <c r="AD5" s="76"/>
      <c r="AE5" s="76"/>
      <c r="AF5" s="77"/>
      <c r="AG5" s="78"/>
      <c r="AH5" s="78"/>
    </row>
    <row r="6" spans="1:34" s="74" customFormat="1" ht="30" customHeight="1" x14ac:dyDescent="0.2">
      <c r="A6" s="72"/>
      <c r="B6" s="72"/>
      <c r="C6" s="73" t="s">
        <v>56</v>
      </c>
      <c r="D6" s="327" t="s">
        <v>57</v>
      </c>
      <c r="E6" s="329"/>
      <c r="Q6" s="327" t="s">
        <v>58</v>
      </c>
      <c r="R6" s="328"/>
      <c r="S6" s="328"/>
      <c r="T6" s="328"/>
      <c r="U6" s="328"/>
      <c r="V6" s="329"/>
      <c r="W6" s="330"/>
      <c r="X6" s="331"/>
      <c r="Y6" s="331"/>
      <c r="Z6" s="331"/>
      <c r="AA6" s="331"/>
      <c r="AB6" s="331"/>
      <c r="AC6" s="331"/>
      <c r="AD6" s="331"/>
      <c r="AE6" s="331"/>
      <c r="AF6" s="332"/>
      <c r="AG6" s="78"/>
      <c r="AH6" s="78"/>
    </row>
    <row r="7" spans="1:34" s="74" customFormat="1" ht="30" customHeight="1" x14ac:dyDescent="0.2">
      <c r="A7" s="72"/>
      <c r="B7" s="72"/>
      <c r="C7" s="79"/>
      <c r="D7" s="80"/>
      <c r="E7" s="80"/>
      <c r="Q7" s="327" t="s">
        <v>59</v>
      </c>
      <c r="R7" s="329"/>
      <c r="S7" s="333"/>
      <c r="T7" s="334"/>
      <c r="U7" s="334"/>
      <c r="V7" s="334"/>
      <c r="W7" s="328"/>
      <c r="X7" s="329"/>
      <c r="Y7" s="327" t="s">
        <v>60</v>
      </c>
      <c r="Z7" s="329"/>
      <c r="AA7" s="330"/>
      <c r="AB7" s="331"/>
      <c r="AC7" s="331"/>
      <c r="AD7" s="331"/>
      <c r="AE7" s="331"/>
      <c r="AF7" s="332"/>
      <c r="AG7" s="78"/>
      <c r="AH7" s="78"/>
    </row>
    <row r="8" spans="1:34" ht="20.25" customHeight="1" x14ac:dyDescent="0.2"/>
    <row r="9" spans="1:34" s="108" customFormat="1" ht="18" customHeight="1" x14ac:dyDescent="0.2">
      <c r="A9" s="354" t="s">
        <v>39</v>
      </c>
      <c r="B9" s="364"/>
      <c r="C9" s="355"/>
      <c r="D9" s="354" t="s">
        <v>1</v>
      </c>
      <c r="E9" s="355"/>
      <c r="F9" s="354" t="s">
        <v>2</v>
      </c>
      <c r="G9" s="355"/>
      <c r="H9" s="354" t="s">
        <v>116</v>
      </c>
      <c r="I9" s="364"/>
      <c r="J9" s="364"/>
      <c r="K9" s="364"/>
      <c r="L9" s="364"/>
      <c r="M9" s="364"/>
      <c r="N9" s="364"/>
      <c r="O9" s="364"/>
      <c r="P9" s="364"/>
      <c r="Q9" s="364"/>
      <c r="R9" s="364"/>
      <c r="S9" s="364"/>
      <c r="T9" s="364"/>
      <c r="U9" s="364"/>
      <c r="V9" s="364"/>
      <c r="W9" s="364"/>
      <c r="X9" s="364"/>
      <c r="Y9" s="364"/>
      <c r="Z9" s="364"/>
      <c r="AA9" s="364"/>
      <c r="AB9" s="364"/>
      <c r="AC9" s="364"/>
      <c r="AD9" s="364"/>
      <c r="AE9" s="364"/>
      <c r="AF9" s="355"/>
    </row>
    <row r="10" spans="1:34" s="108" customFormat="1" ht="18.75" customHeight="1" x14ac:dyDescent="0.2">
      <c r="A10" s="356" t="s">
        <v>6</v>
      </c>
      <c r="B10" s="357"/>
      <c r="C10" s="358"/>
      <c r="D10" s="155"/>
      <c r="E10" s="156"/>
      <c r="F10" s="157"/>
      <c r="G10" s="156"/>
      <c r="H10" s="362" t="s">
        <v>7</v>
      </c>
      <c r="I10" s="276" t="s">
        <v>8</v>
      </c>
      <c r="J10" s="158" t="s">
        <v>9</v>
      </c>
      <c r="K10" s="159"/>
      <c r="L10" s="159"/>
      <c r="M10" s="119" t="s">
        <v>8</v>
      </c>
      <c r="N10" s="158" t="s">
        <v>10</v>
      </c>
      <c r="O10" s="159"/>
      <c r="P10" s="159"/>
      <c r="Q10" s="119" t="s">
        <v>8</v>
      </c>
      <c r="R10" s="158" t="s">
        <v>11</v>
      </c>
      <c r="S10" s="159"/>
      <c r="T10" s="159"/>
      <c r="U10" s="119" t="s">
        <v>8</v>
      </c>
      <c r="V10" s="158" t="s">
        <v>12</v>
      </c>
      <c r="W10" s="159"/>
      <c r="X10" s="159"/>
      <c r="Y10" s="158"/>
      <c r="Z10" s="158"/>
      <c r="AA10" s="158"/>
      <c r="AB10" s="158"/>
      <c r="AC10" s="158"/>
      <c r="AD10" s="158"/>
      <c r="AE10" s="158"/>
      <c r="AF10" s="160"/>
    </row>
    <row r="11" spans="1:34" s="108" customFormat="1" ht="18.75" customHeight="1" x14ac:dyDescent="0.2">
      <c r="A11" s="359"/>
      <c r="B11" s="360"/>
      <c r="C11" s="361"/>
      <c r="D11" s="161"/>
      <c r="E11" s="162"/>
      <c r="F11" s="163"/>
      <c r="G11" s="162"/>
      <c r="H11" s="363"/>
      <c r="I11" s="277" t="s">
        <v>8</v>
      </c>
      <c r="J11" s="164" t="s">
        <v>13</v>
      </c>
      <c r="K11" s="165"/>
      <c r="L11" s="165"/>
      <c r="M11" s="280" t="s">
        <v>206</v>
      </c>
      <c r="N11" s="164" t="s">
        <v>14</v>
      </c>
      <c r="O11" s="165"/>
      <c r="P11" s="165"/>
      <c r="Q11" s="280" t="s">
        <v>206</v>
      </c>
      <c r="R11" s="164" t="s">
        <v>15</v>
      </c>
      <c r="S11" s="165"/>
      <c r="T11" s="165"/>
      <c r="U11" s="280" t="s">
        <v>206</v>
      </c>
      <c r="V11" s="164" t="s">
        <v>16</v>
      </c>
      <c r="W11" s="165"/>
      <c r="X11" s="165"/>
      <c r="Y11" s="166"/>
      <c r="Z11" s="166"/>
      <c r="AA11" s="166"/>
      <c r="AB11" s="166"/>
      <c r="AC11" s="166"/>
      <c r="AD11" s="166"/>
      <c r="AE11" s="166"/>
      <c r="AF11" s="162"/>
    </row>
    <row r="12" spans="1:34" s="108" customFormat="1" ht="18.75" customHeight="1" x14ac:dyDescent="0.2">
      <c r="A12" s="167"/>
      <c r="B12" s="168"/>
      <c r="C12" s="169"/>
      <c r="D12" s="157"/>
      <c r="E12" s="170"/>
      <c r="F12" s="171"/>
      <c r="G12" s="160"/>
      <c r="H12" s="352" t="s">
        <v>83</v>
      </c>
      <c r="I12" s="276" t="s">
        <v>8</v>
      </c>
      <c r="J12" s="158" t="s">
        <v>208</v>
      </c>
      <c r="K12" s="54"/>
      <c r="L12" s="54"/>
      <c r="M12" s="54"/>
      <c r="N12" s="54"/>
      <c r="O12" s="54"/>
      <c r="P12" s="54"/>
      <c r="Q12" s="54"/>
      <c r="R12" s="54"/>
      <c r="S12" s="54"/>
      <c r="T12" s="54"/>
      <c r="U12" s="54"/>
      <c r="V12" s="54"/>
      <c r="W12" s="54"/>
      <c r="X12" s="54"/>
      <c r="Y12" s="54"/>
      <c r="Z12" s="54"/>
      <c r="AA12" s="54"/>
      <c r="AB12" s="54"/>
      <c r="AC12" s="54"/>
      <c r="AD12" s="54"/>
      <c r="AE12" s="54"/>
      <c r="AF12" s="55"/>
    </row>
    <row r="13" spans="1:34" s="108" customFormat="1" ht="18.75" customHeight="1" x14ac:dyDescent="0.2">
      <c r="A13" s="172"/>
      <c r="B13" s="173"/>
      <c r="C13" s="174"/>
      <c r="D13" s="175"/>
      <c r="E13" s="176"/>
      <c r="F13" s="177"/>
      <c r="G13" s="178"/>
      <c r="H13" s="353"/>
      <c r="I13" s="112" t="s">
        <v>8</v>
      </c>
      <c r="J13" s="108" t="s">
        <v>19</v>
      </c>
      <c r="K13" s="16"/>
      <c r="L13" s="16"/>
      <c r="M13" s="16"/>
      <c r="N13" s="16"/>
      <c r="O13" s="16"/>
      <c r="P13" s="16"/>
      <c r="Q13" s="16"/>
      <c r="R13" s="16"/>
      <c r="S13" s="16"/>
      <c r="T13" s="16"/>
      <c r="U13" s="16"/>
      <c r="V13" s="16"/>
      <c r="W13" s="16"/>
      <c r="X13" s="16"/>
      <c r="Y13" s="16"/>
      <c r="Z13" s="16"/>
      <c r="AA13" s="16"/>
      <c r="AB13" s="16"/>
      <c r="AC13" s="16"/>
      <c r="AD13" s="16"/>
      <c r="AE13" s="16"/>
      <c r="AF13" s="17"/>
    </row>
    <row r="14" spans="1:34" s="108" customFormat="1" ht="18.75" customHeight="1" x14ac:dyDescent="0.2">
      <c r="A14" s="172"/>
      <c r="B14" s="173"/>
      <c r="C14" s="174"/>
      <c r="D14" s="175"/>
      <c r="E14" s="176"/>
      <c r="F14" s="177"/>
      <c r="G14" s="178"/>
      <c r="H14" s="349"/>
      <c r="I14" s="112" t="s">
        <v>8</v>
      </c>
      <c r="J14" s="179" t="s">
        <v>21</v>
      </c>
      <c r="K14" s="20"/>
      <c r="L14" s="20"/>
      <c r="M14" s="20"/>
      <c r="N14" s="20"/>
      <c r="O14" s="20"/>
      <c r="P14" s="20"/>
      <c r="Q14" s="20"/>
      <c r="R14" s="20"/>
      <c r="S14" s="20"/>
      <c r="T14" s="20"/>
      <c r="U14" s="20"/>
      <c r="V14" s="20"/>
      <c r="W14" s="20"/>
      <c r="X14" s="20"/>
      <c r="Y14" s="20"/>
      <c r="Z14" s="20"/>
      <c r="AA14" s="20"/>
      <c r="AB14" s="20"/>
      <c r="AC14" s="20"/>
      <c r="AD14" s="20"/>
      <c r="AE14" s="20"/>
      <c r="AF14" s="21"/>
    </row>
    <row r="15" spans="1:34" s="108" customFormat="1" ht="19.5" customHeight="1" x14ac:dyDescent="0.2">
      <c r="A15" s="172"/>
      <c r="B15" s="173"/>
      <c r="C15" s="174"/>
      <c r="D15" s="175"/>
      <c r="E15" s="176"/>
      <c r="F15" s="177"/>
      <c r="G15" s="178"/>
      <c r="H15" s="180" t="s">
        <v>117</v>
      </c>
      <c r="I15" s="298" t="s">
        <v>8</v>
      </c>
      <c r="J15" s="181" t="s">
        <v>118</v>
      </c>
      <c r="K15" s="25"/>
      <c r="L15" s="182"/>
      <c r="M15" s="400" t="s">
        <v>8</v>
      </c>
      <c r="N15" s="181" t="s">
        <v>84</v>
      </c>
      <c r="O15" s="26"/>
      <c r="P15" s="181"/>
      <c r="Q15" s="27"/>
      <c r="R15" s="27"/>
      <c r="S15" s="27"/>
      <c r="T15" s="27"/>
      <c r="U15" s="27"/>
      <c r="V15" s="27"/>
      <c r="W15" s="27"/>
      <c r="X15" s="27"/>
      <c r="Y15" s="27"/>
      <c r="Z15" s="27"/>
      <c r="AA15" s="27"/>
      <c r="AB15" s="27"/>
      <c r="AC15" s="27"/>
      <c r="AD15" s="27"/>
      <c r="AE15" s="27"/>
      <c r="AF15" s="183"/>
    </row>
    <row r="16" spans="1:34" s="108" customFormat="1" ht="18.75" customHeight="1" x14ac:dyDescent="0.2">
      <c r="A16" s="172"/>
      <c r="B16" s="173"/>
      <c r="C16" s="174"/>
      <c r="D16" s="175"/>
      <c r="E16" s="176"/>
      <c r="F16" s="184"/>
      <c r="G16" s="178"/>
      <c r="H16" s="226" t="s">
        <v>119</v>
      </c>
      <c r="I16" s="134" t="s">
        <v>8</v>
      </c>
      <c r="J16" s="227" t="s">
        <v>120</v>
      </c>
      <c r="K16" s="228"/>
      <c r="L16" s="229"/>
      <c r="M16" s="138" t="s">
        <v>8</v>
      </c>
      <c r="N16" s="227" t="s">
        <v>121</v>
      </c>
      <c r="O16" s="230"/>
      <c r="P16" s="231"/>
      <c r="Q16" s="231"/>
      <c r="R16" s="231"/>
      <c r="S16" s="231"/>
      <c r="T16" s="231"/>
      <c r="U16" s="231"/>
      <c r="V16" s="231"/>
      <c r="W16" s="231"/>
      <c r="X16" s="231"/>
      <c r="Y16" s="232"/>
      <c r="Z16" s="232"/>
      <c r="AA16" s="232"/>
      <c r="AB16" s="232"/>
      <c r="AC16" s="232"/>
      <c r="AD16" s="232"/>
      <c r="AE16" s="232"/>
      <c r="AF16" s="233"/>
    </row>
    <row r="17" spans="1:32" s="108" customFormat="1" ht="18.75" customHeight="1" x14ac:dyDescent="0.2">
      <c r="A17" s="172"/>
      <c r="B17" s="173"/>
      <c r="C17" s="174"/>
      <c r="D17" s="175"/>
      <c r="E17" s="176"/>
      <c r="F17" s="177"/>
      <c r="G17" s="178"/>
      <c r="H17" s="348" t="s">
        <v>89</v>
      </c>
      <c r="I17" s="302" t="s">
        <v>8</v>
      </c>
      <c r="J17" s="345" t="s">
        <v>124</v>
      </c>
      <c r="K17" s="345"/>
      <c r="L17" s="302" t="s">
        <v>8</v>
      </c>
      <c r="M17" s="345" t="s">
        <v>90</v>
      </c>
      <c r="N17" s="345"/>
      <c r="O17" s="185"/>
      <c r="P17" s="185"/>
      <c r="Q17" s="185"/>
      <c r="R17" s="185"/>
      <c r="S17" s="185"/>
      <c r="T17" s="185"/>
      <c r="U17" s="185"/>
      <c r="V17" s="185"/>
      <c r="W17" s="185"/>
      <c r="X17" s="185"/>
      <c r="Y17" s="185"/>
      <c r="Z17" s="185"/>
      <c r="AA17" s="185"/>
      <c r="AB17" s="185"/>
      <c r="AC17" s="185"/>
      <c r="AD17" s="185"/>
      <c r="AE17" s="185"/>
      <c r="AF17" s="186"/>
    </row>
    <row r="18" spans="1:32" s="108" customFormat="1" ht="18.75" customHeight="1" x14ac:dyDescent="0.2">
      <c r="A18" s="172"/>
      <c r="B18" s="173"/>
      <c r="C18" s="174"/>
      <c r="D18" s="175"/>
      <c r="E18" s="176"/>
      <c r="F18" s="177"/>
      <c r="G18" s="178"/>
      <c r="H18" s="349"/>
      <c r="I18" s="303"/>
      <c r="J18" s="346"/>
      <c r="K18" s="346"/>
      <c r="L18" s="303"/>
      <c r="M18" s="346"/>
      <c r="N18" s="346"/>
      <c r="O18" s="179"/>
      <c r="P18" s="179"/>
      <c r="Q18" s="179"/>
      <c r="R18" s="179"/>
      <c r="S18" s="179"/>
      <c r="T18" s="179"/>
      <c r="U18" s="179"/>
      <c r="V18" s="179"/>
      <c r="W18" s="179"/>
      <c r="X18" s="179"/>
      <c r="Y18" s="179"/>
      <c r="Z18" s="179"/>
      <c r="AA18" s="179"/>
      <c r="AB18" s="179"/>
      <c r="AC18" s="179"/>
      <c r="AD18" s="179"/>
      <c r="AE18" s="179"/>
      <c r="AF18" s="187"/>
    </row>
    <row r="19" spans="1:32" s="108" customFormat="1" ht="18.75" customHeight="1" x14ac:dyDescent="0.2">
      <c r="A19" s="172"/>
      <c r="B19" s="173"/>
      <c r="C19" s="174"/>
      <c r="D19" s="175"/>
      <c r="E19" s="176"/>
      <c r="F19" s="177"/>
      <c r="G19" s="178"/>
      <c r="H19" s="348" t="s">
        <v>91</v>
      </c>
      <c r="I19" s="302" t="s">
        <v>8</v>
      </c>
      <c r="J19" s="345" t="s">
        <v>97</v>
      </c>
      <c r="K19" s="345"/>
      <c r="L19" s="302" t="s">
        <v>8</v>
      </c>
      <c r="M19" s="345" t="s">
        <v>122</v>
      </c>
      <c r="N19" s="345"/>
      <c r="O19" s="185"/>
      <c r="P19" s="185"/>
      <c r="Q19" s="185"/>
      <c r="R19" s="185"/>
      <c r="S19" s="185"/>
      <c r="T19" s="185"/>
      <c r="U19" s="185"/>
      <c r="V19" s="185"/>
      <c r="W19" s="185"/>
      <c r="X19" s="185"/>
      <c r="Y19" s="185"/>
      <c r="Z19" s="185"/>
      <c r="AA19" s="185"/>
      <c r="AB19" s="185"/>
      <c r="AC19" s="185"/>
      <c r="AD19" s="185"/>
      <c r="AE19" s="185"/>
      <c r="AF19" s="186"/>
    </row>
    <row r="20" spans="1:32" s="108" customFormat="1" ht="18.75" customHeight="1" x14ac:dyDescent="0.2">
      <c r="A20" s="172"/>
      <c r="B20" s="173"/>
      <c r="C20" s="174"/>
      <c r="D20" s="175"/>
      <c r="E20" s="176"/>
      <c r="F20" s="177"/>
      <c r="G20" s="178"/>
      <c r="H20" s="349"/>
      <c r="I20" s="303"/>
      <c r="J20" s="346"/>
      <c r="K20" s="346"/>
      <c r="L20" s="303"/>
      <c r="M20" s="346"/>
      <c r="N20" s="346"/>
      <c r="O20" s="179"/>
      <c r="P20" s="179"/>
      <c r="Q20" s="179"/>
      <c r="R20" s="179"/>
      <c r="S20" s="179"/>
      <c r="T20" s="179"/>
      <c r="U20" s="179"/>
      <c r="V20" s="179"/>
      <c r="W20" s="179"/>
      <c r="X20" s="179"/>
      <c r="Y20" s="179"/>
      <c r="Z20" s="179"/>
      <c r="AA20" s="179"/>
      <c r="AB20" s="179"/>
      <c r="AC20" s="179"/>
      <c r="AD20" s="179"/>
      <c r="AE20" s="179"/>
      <c r="AF20" s="187"/>
    </row>
    <row r="21" spans="1:32" s="108" customFormat="1" ht="18.75" customHeight="1" x14ac:dyDescent="0.2">
      <c r="A21" s="5"/>
      <c r="B21" s="173"/>
      <c r="C21" s="174"/>
      <c r="D21" s="3"/>
      <c r="E21" s="176"/>
      <c r="F21" s="177"/>
      <c r="G21" s="178"/>
      <c r="H21" s="350" t="s">
        <v>92</v>
      </c>
      <c r="I21" s="302" t="s">
        <v>8</v>
      </c>
      <c r="J21" s="347" t="s">
        <v>95</v>
      </c>
      <c r="K21" s="347"/>
      <c r="L21" s="347"/>
      <c r="M21" s="302" t="s">
        <v>8</v>
      </c>
      <c r="N21" s="347" t="s">
        <v>31</v>
      </c>
      <c r="O21" s="347"/>
      <c r="P21" s="347"/>
      <c r="Q21" s="341"/>
      <c r="R21" s="341"/>
      <c r="S21" s="341"/>
      <c r="T21" s="341"/>
      <c r="U21" s="341"/>
      <c r="V21" s="341"/>
      <c r="W21" s="341"/>
      <c r="X21" s="341"/>
      <c r="Y21" s="341"/>
      <c r="Z21" s="341"/>
      <c r="AA21" s="341"/>
      <c r="AB21" s="341"/>
      <c r="AC21" s="341"/>
      <c r="AD21" s="341"/>
      <c r="AE21" s="341"/>
      <c r="AF21" s="343"/>
    </row>
    <row r="22" spans="1:32" s="108" customFormat="1" ht="19.5" customHeight="1" x14ac:dyDescent="0.2">
      <c r="A22" s="172"/>
      <c r="B22" s="173"/>
      <c r="C22" s="174"/>
      <c r="D22" s="112" t="s">
        <v>8</v>
      </c>
      <c r="E22" s="176" t="s">
        <v>26</v>
      </c>
      <c r="F22" s="177"/>
      <c r="G22" s="178"/>
      <c r="H22" s="351"/>
      <c r="I22" s="303"/>
      <c r="J22" s="346"/>
      <c r="K22" s="346"/>
      <c r="L22" s="346"/>
      <c r="M22" s="303"/>
      <c r="N22" s="346"/>
      <c r="O22" s="346"/>
      <c r="P22" s="346"/>
      <c r="Q22" s="342"/>
      <c r="R22" s="342"/>
      <c r="S22" s="342"/>
      <c r="T22" s="342"/>
      <c r="U22" s="342"/>
      <c r="V22" s="342"/>
      <c r="W22" s="342"/>
      <c r="X22" s="342"/>
      <c r="Y22" s="342"/>
      <c r="Z22" s="342"/>
      <c r="AA22" s="342"/>
      <c r="AB22" s="342"/>
      <c r="AC22" s="342"/>
      <c r="AD22" s="342"/>
      <c r="AE22" s="342"/>
      <c r="AF22" s="344"/>
    </row>
    <row r="23" spans="1:32" s="108" customFormat="1" ht="19.5" customHeight="1" x14ac:dyDescent="0.2">
      <c r="A23" s="112" t="s">
        <v>8</v>
      </c>
      <c r="B23" s="173">
        <v>11</v>
      </c>
      <c r="C23" s="174" t="s">
        <v>27</v>
      </c>
      <c r="D23" s="112" t="s">
        <v>8</v>
      </c>
      <c r="E23" s="176" t="s">
        <v>28</v>
      </c>
      <c r="F23" s="177"/>
      <c r="G23" s="178"/>
      <c r="H23" s="350" t="s">
        <v>93</v>
      </c>
      <c r="I23" s="302" t="s">
        <v>8</v>
      </c>
      <c r="J23" s="347" t="s">
        <v>123</v>
      </c>
      <c r="K23" s="347"/>
      <c r="L23" s="347"/>
      <c r="M23" s="302" t="s">
        <v>8</v>
      </c>
      <c r="N23" s="347" t="s">
        <v>31</v>
      </c>
      <c r="O23" s="347"/>
      <c r="P23" s="347"/>
      <c r="Q23" s="341"/>
      <c r="R23" s="341"/>
      <c r="S23" s="341"/>
      <c r="T23" s="341"/>
      <c r="U23" s="341"/>
      <c r="V23" s="341"/>
      <c r="W23" s="341"/>
      <c r="X23" s="341"/>
      <c r="Y23" s="341"/>
      <c r="Z23" s="341"/>
      <c r="AA23" s="341"/>
      <c r="AB23" s="341"/>
      <c r="AC23" s="341"/>
      <c r="AD23" s="341"/>
      <c r="AE23" s="341"/>
      <c r="AF23" s="343"/>
    </row>
    <row r="24" spans="1:32" s="108" customFormat="1" ht="19.5" customHeight="1" x14ac:dyDescent="0.2">
      <c r="A24" s="5"/>
      <c r="B24" s="173"/>
      <c r="C24" s="174"/>
      <c r="D24" s="112" t="s">
        <v>8</v>
      </c>
      <c r="E24" s="176" t="s">
        <v>40</v>
      </c>
      <c r="F24" s="177"/>
      <c r="G24" s="178"/>
      <c r="H24" s="351"/>
      <c r="I24" s="303"/>
      <c r="J24" s="346"/>
      <c r="K24" s="346"/>
      <c r="L24" s="346"/>
      <c r="M24" s="303"/>
      <c r="N24" s="346"/>
      <c r="O24" s="346"/>
      <c r="P24" s="346"/>
      <c r="Q24" s="342"/>
      <c r="R24" s="342"/>
      <c r="S24" s="342"/>
      <c r="T24" s="342"/>
      <c r="U24" s="342"/>
      <c r="V24" s="342"/>
      <c r="W24" s="342"/>
      <c r="X24" s="342"/>
      <c r="Y24" s="342"/>
      <c r="Z24" s="342"/>
      <c r="AA24" s="342"/>
      <c r="AB24" s="342"/>
      <c r="AC24" s="342"/>
      <c r="AD24" s="342"/>
      <c r="AE24" s="342"/>
      <c r="AF24" s="344"/>
    </row>
    <row r="25" spans="1:32" s="108" customFormat="1" ht="19.5" customHeight="1" x14ac:dyDescent="0.2">
      <c r="A25" s="5"/>
      <c r="B25" s="173"/>
      <c r="C25" s="174"/>
      <c r="D25" s="3"/>
      <c r="E25" s="176"/>
      <c r="F25" s="177"/>
      <c r="G25" s="178"/>
      <c r="H25" s="350" t="s">
        <v>94</v>
      </c>
      <c r="I25" s="302" t="s">
        <v>8</v>
      </c>
      <c r="J25" s="347" t="s">
        <v>95</v>
      </c>
      <c r="K25" s="347"/>
      <c r="L25" s="347"/>
      <c r="M25" s="302" t="s">
        <v>8</v>
      </c>
      <c r="N25" s="347" t="s">
        <v>31</v>
      </c>
      <c r="O25" s="347"/>
      <c r="P25" s="347"/>
      <c r="Q25" s="341"/>
      <c r="R25" s="341"/>
      <c r="S25" s="341"/>
      <c r="T25" s="341"/>
      <c r="U25" s="341"/>
      <c r="V25" s="341"/>
      <c r="W25" s="341"/>
      <c r="X25" s="341"/>
      <c r="Y25" s="341"/>
      <c r="Z25" s="341"/>
      <c r="AA25" s="341"/>
      <c r="AB25" s="341"/>
      <c r="AC25" s="341"/>
      <c r="AD25" s="341"/>
      <c r="AE25" s="341"/>
      <c r="AF25" s="343"/>
    </row>
    <row r="26" spans="1:32" s="108" customFormat="1" ht="19.5" customHeight="1" x14ac:dyDescent="0.2">
      <c r="A26" s="172"/>
      <c r="B26" s="173"/>
      <c r="C26" s="174"/>
      <c r="F26" s="177"/>
      <c r="G26" s="178"/>
      <c r="H26" s="351"/>
      <c r="I26" s="303"/>
      <c r="J26" s="346"/>
      <c r="K26" s="346"/>
      <c r="L26" s="346"/>
      <c r="M26" s="303"/>
      <c r="N26" s="346"/>
      <c r="O26" s="346"/>
      <c r="P26" s="346"/>
      <c r="Q26" s="342"/>
      <c r="R26" s="342"/>
      <c r="S26" s="342"/>
      <c r="T26" s="342"/>
      <c r="U26" s="342"/>
      <c r="V26" s="342"/>
      <c r="W26" s="342"/>
      <c r="X26" s="342"/>
      <c r="Y26" s="342"/>
      <c r="Z26" s="342"/>
      <c r="AA26" s="342"/>
      <c r="AB26" s="342"/>
      <c r="AC26" s="342"/>
      <c r="AD26" s="342"/>
      <c r="AE26" s="342"/>
      <c r="AF26" s="344"/>
    </row>
    <row r="27" spans="1:32" s="108" customFormat="1" ht="18.75" customHeight="1" x14ac:dyDescent="0.2">
      <c r="A27" s="172"/>
      <c r="B27" s="173"/>
      <c r="C27" s="174"/>
      <c r="F27" s="177"/>
      <c r="G27" s="178"/>
      <c r="H27" s="188" t="s">
        <v>37</v>
      </c>
      <c r="I27" s="134" t="s">
        <v>8</v>
      </c>
      <c r="J27" s="189" t="s">
        <v>124</v>
      </c>
      <c r="K27" s="33"/>
      <c r="L27" s="281" t="s">
        <v>8</v>
      </c>
      <c r="M27" s="189" t="s">
        <v>90</v>
      </c>
      <c r="N27" s="25"/>
      <c r="O27" s="27"/>
      <c r="P27" s="27"/>
      <c r="Q27" s="27"/>
      <c r="R27" s="27"/>
      <c r="S27" s="27"/>
      <c r="T27" s="27"/>
      <c r="U27" s="27"/>
      <c r="V27" s="27"/>
      <c r="W27" s="27"/>
      <c r="X27" s="27"/>
      <c r="Y27" s="27"/>
      <c r="Z27" s="27"/>
      <c r="AA27" s="27"/>
      <c r="AB27" s="27"/>
      <c r="AC27" s="27"/>
      <c r="AD27" s="27"/>
      <c r="AE27" s="27"/>
      <c r="AF27" s="28"/>
    </row>
    <row r="28" spans="1:32" s="108" customFormat="1" ht="18.75" customHeight="1" x14ac:dyDescent="0.2">
      <c r="A28" s="172"/>
      <c r="B28" s="173"/>
      <c r="C28" s="174"/>
      <c r="D28" s="175"/>
      <c r="E28" s="176"/>
      <c r="F28" s="177"/>
      <c r="G28" s="178"/>
      <c r="H28" s="348" t="s">
        <v>125</v>
      </c>
      <c r="I28" s="302" t="s">
        <v>8</v>
      </c>
      <c r="J28" s="347" t="s">
        <v>95</v>
      </c>
      <c r="K28" s="347"/>
      <c r="L28" s="347"/>
      <c r="M28" s="302" t="s">
        <v>8</v>
      </c>
      <c r="N28" s="347" t="s">
        <v>31</v>
      </c>
      <c r="O28" s="347"/>
      <c r="P28" s="347"/>
      <c r="Q28" s="36"/>
      <c r="R28" s="36"/>
      <c r="S28" s="36"/>
      <c r="T28" s="36"/>
      <c r="U28" s="36"/>
      <c r="V28" s="36"/>
      <c r="W28" s="36"/>
      <c r="X28" s="36"/>
      <c r="Y28" s="36"/>
      <c r="Z28" s="36"/>
      <c r="AA28" s="36"/>
      <c r="AB28" s="36"/>
      <c r="AC28" s="36"/>
      <c r="AD28" s="36"/>
      <c r="AE28" s="36"/>
      <c r="AF28" s="37"/>
    </row>
    <row r="29" spans="1:32" s="108" customFormat="1" ht="18.75" customHeight="1" x14ac:dyDescent="0.2">
      <c r="A29" s="172"/>
      <c r="B29" s="173"/>
      <c r="C29" s="174"/>
      <c r="D29" s="175"/>
      <c r="E29" s="176"/>
      <c r="F29" s="177"/>
      <c r="G29" s="178"/>
      <c r="H29" s="349"/>
      <c r="I29" s="303"/>
      <c r="J29" s="346"/>
      <c r="K29" s="346"/>
      <c r="L29" s="346"/>
      <c r="M29" s="303"/>
      <c r="N29" s="346"/>
      <c r="O29" s="346"/>
      <c r="P29" s="346"/>
      <c r="Q29" s="20"/>
      <c r="R29" s="20"/>
      <c r="S29" s="20"/>
      <c r="T29" s="20"/>
      <c r="U29" s="20"/>
      <c r="V29" s="20"/>
      <c r="W29" s="20"/>
      <c r="X29" s="20"/>
      <c r="Y29" s="20"/>
      <c r="Z29" s="20"/>
      <c r="AA29" s="20"/>
      <c r="AB29" s="20"/>
      <c r="AC29" s="20"/>
      <c r="AD29" s="20"/>
      <c r="AE29" s="20"/>
      <c r="AF29" s="21"/>
    </row>
    <row r="30" spans="1:32" s="108" customFormat="1" ht="18.75" customHeight="1" x14ac:dyDescent="0.2">
      <c r="A30" s="172"/>
      <c r="B30" s="173"/>
      <c r="C30" s="174"/>
      <c r="D30" s="175"/>
      <c r="E30" s="176"/>
      <c r="F30" s="177"/>
      <c r="G30" s="178"/>
      <c r="H30" s="348" t="s">
        <v>126</v>
      </c>
      <c r="I30" s="302" t="s">
        <v>8</v>
      </c>
      <c r="J30" s="347" t="s">
        <v>95</v>
      </c>
      <c r="K30" s="347"/>
      <c r="L30" s="347"/>
      <c r="M30" s="302" t="s">
        <v>8</v>
      </c>
      <c r="N30" s="347" t="s">
        <v>31</v>
      </c>
      <c r="O30" s="347"/>
      <c r="P30" s="347"/>
      <c r="Q30" s="36"/>
      <c r="R30" s="36"/>
      <c r="S30" s="36"/>
      <c r="T30" s="36"/>
      <c r="U30" s="36"/>
      <c r="V30" s="36"/>
      <c r="W30" s="36"/>
      <c r="X30" s="36"/>
      <c r="Y30" s="36"/>
      <c r="Z30" s="36"/>
      <c r="AA30" s="36"/>
      <c r="AB30" s="36"/>
      <c r="AC30" s="36"/>
      <c r="AD30" s="36"/>
      <c r="AE30" s="36"/>
      <c r="AF30" s="37"/>
    </row>
    <row r="31" spans="1:32" s="108" customFormat="1" ht="18.75" customHeight="1" x14ac:dyDescent="0.2">
      <c r="A31" s="172"/>
      <c r="B31" s="173"/>
      <c r="C31" s="174"/>
      <c r="D31" s="175"/>
      <c r="E31" s="176"/>
      <c r="F31" s="177"/>
      <c r="G31" s="178"/>
      <c r="H31" s="349"/>
      <c r="I31" s="303"/>
      <c r="J31" s="346"/>
      <c r="K31" s="346"/>
      <c r="L31" s="346"/>
      <c r="M31" s="303"/>
      <c r="N31" s="346"/>
      <c r="O31" s="346"/>
      <c r="P31" s="346"/>
      <c r="Q31" s="20"/>
      <c r="R31" s="20"/>
      <c r="S31" s="20"/>
      <c r="T31" s="20"/>
      <c r="U31" s="20"/>
      <c r="V31" s="20"/>
      <c r="W31" s="20"/>
      <c r="X31" s="20"/>
      <c r="Y31" s="20"/>
      <c r="Z31" s="20"/>
      <c r="AA31" s="20"/>
      <c r="AB31" s="20"/>
      <c r="AC31" s="20"/>
      <c r="AD31" s="20"/>
      <c r="AE31" s="20"/>
      <c r="AF31" s="21"/>
    </row>
    <row r="32" spans="1:32" s="108" customFormat="1" ht="19.5" customHeight="1" x14ac:dyDescent="0.2">
      <c r="A32" s="172"/>
      <c r="B32" s="173"/>
      <c r="C32" s="174"/>
      <c r="D32" s="175"/>
      <c r="E32" s="176"/>
      <c r="F32" s="177"/>
      <c r="G32" s="178"/>
      <c r="H32" s="180" t="s">
        <v>100</v>
      </c>
      <c r="I32" s="23" t="s">
        <v>8</v>
      </c>
      <c r="J32" s="181" t="s">
        <v>209</v>
      </c>
      <c r="K32" s="181"/>
      <c r="L32" s="138" t="s">
        <v>8</v>
      </c>
      <c r="M32" s="181" t="s">
        <v>122</v>
      </c>
      <c r="N32" s="181"/>
      <c r="O32" s="27"/>
      <c r="P32" s="181"/>
      <c r="Q32" s="27"/>
      <c r="R32" s="27"/>
      <c r="S32" s="27"/>
      <c r="T32" s="27"/>
      <c r="U32" s="27"/>
      <c r="V32" s="27"/>
      <c r="W32" s="27"/>
      <c r="X32" s="27"/>
      <c r="Y32" s="27"/>
      <c r="Z32" s="27"/>
      <c r="AA32" s="27"/>
      <c r="AB32" s="27"/>
      <c r="AC32" s="27"/>
      <c r="AD32" s="27"/>
      <c r="AE32" s="27"/>
      <c r="AF32" s="190"/>
    </row>
    <row r="33" spans="1:32" s="108" customFormat="1" ht="18.75" customHeight="1" x14ac:dyDescent="0.2">
      <c r="A33" s="191"/>
      <c r="B33" s="192"/>
      <c r="C33" s="193"/>
      <c r="D33" s="163"/>
      <c r="E33" s="194"/>
      <c r="F33" s="195"/>
      <c r="G33" s="196"/>
      <c r="H33" s="193" t="s">
        <v>101</v>
      </c>
      <c r="I33" s="299" t="s">
        <v>8</v>
      </c>
      <c r="J33" s="164" t="s">
        <v>97</v>
      </c>
      <c r="K33" s="164"/>
      <c r="L33" s="268" t="s">
        <v>8</v>
      </c>
      <c r="M33" s="164" t="s">
        <v>127</v>
      </c>
      <c r="N33" s="164"/>
      <c r="O33" s="268" t="s">
        <v>8</v>
      </c>
      <c r="P33" s="164" t="s">
        <v>102</v>
      </c>
      <c r="Q33" s="43"/>
      <c r="R33" s="43"/>
      <c r="S33" s="43"/>
      <c r="T33" s="43"/>
      <c r="U33" s="43"/>
      <c r="V33" s="43"/>
      <c r="W33" s="43"/>
      <c r="X33" s="43"/>
      <c r="Y33" s="43"/>
      <c r="Z33" s="43"/>
      <c r="AA33" s="43"/>
      <c r="AB33" s="43"/>
      <c r="AC33" s="43"/>
      <c r="AD33" s="43"/>
      <c r="AE33" s="43"/>
      <c r="AF33" s="44"/>
    </row>
    <row r="34" spans="1:32" ht="8.25" customHeight="1" x14ac:dyDescent="0.2">
      <c r="A34" s="56"/>
      <c r="B34" s="56"/>
      <c r="G34" s="6"/>
      <c r="H34" s="6"/>
      <c r="I34" s="6"/>
      <c r="J34" s="6"/>
      <c r="K34" s="6"/>
      <c r="L34" s="6"/>
      <c r="M34" s="6"/>
      <c r="N34" s="6"/>
      <c r="O34" s="6"/>
      <c r="P34" s="6"/>
      <c r="Q34" s="6"/>
      <c r="R34" s="6"/>
      <c r="S34" s="6"/>
      <c r="T34" s="6"/>
      <c r="U34" s="6"/>
      <c r="V34" s="6"/>
      <c r="W34" s="6"/>
      <c r="X34" s="6"/>
      <c r="Y34" s="6"/>
      <c r="Z34" s="6"/>
      <c r="AA34" s="6"/>
      <c r="AB34" s="6"/>
    </row>
    <row r="35" spans="1:32" ht="20.25" customHeight="1" x14ac:dyDescent="0.2">
      <c r="A35" s="56"/>
      <c r="B35" s="56"/>
      <c r="C35" s="197" t="s">
        <v>128</v>
      </c>
      <c r="D35" s="6"/>
      <c r="E35" s="57"/>
      <c r="F35" s="57"/>
      <c r="G35" s="57"/>
      <c r="H35" s="57"/>
      <c r="I35" s="57"/>
      <c r="J35" s="57"/>
      <c r="K35" s="57"/>
      <c r="L35" s="57"/>
      <c r="M35" s="57"/>
      <c r="N35" s="57"/>
      <c r="O35" s="57"/>
      <c r="P35" s="57"/>
      <c r="Q35" s="57"/>
      <c r="R35" s="57"/>
      <c r="S35" s="57"/>
      <c r="T35" s="57"/>
      <c r="U35" s="57"/>
      <c r="V35" s="57"/>
    </row>
  </sheetData>
  <mergeCells count="100">
    <mergeCell ref="F9:G9"/>
    <mergeCell ref="A10:C11"/>
    <mergeCell ref="H10:H11"/>
    <mergeCell ref="H9:AF9"/>
    <mergeCell ref="A3:AF3"/>
    <mergeCell ref="D5:E5"/>
    <mergeCell ref="Q5:V5"/>
    <mergeCell ref="D6:E6"/>
    <mergeCell ref="Q6:V6"/>
    <mergeCell ref="W6:AF6"/>
    <mergeCell ref="Q7:R7"/>
    <mergeCell ref="S7:X7"/>
    <mergeCell ref="Y7:Z7"/>
    <mergeCell ref="AA7:AF7"/>
    <mergeCell ref="A9:C9"/>
    <mergeCell ref="D9:E9"/>
    <mergeCell ref="H21:H22"/>
    <mergeCell ref="I21:I22"/>
    <mergeCell ref="H12:H14"/>
    <mergeCell ref="H19:H20"/>
    <mergeCell ref="I19:I20"/>
    <mergeCell ref="H17:H18"/>
    <mergeCell ref="I17:I18"/>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M17:N18"/>
    <mergeCell ref="J21:L22"/>
    <mergeCell ref="M21:M22"/>
    <mergeCell ref="N21:P22"/>
    <mergeCell ref="Q21:Q22"/>
    <mergeCell ref="M19:N20"/>
    <mergeCell ref="J19:K20"/>
    <mergeCell ref="L19:L20"/>
    <mergeCell ref="J17:K18"/>
    <mergeCell ref="L17:L18"/>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D23:AD24"/>
    <mergeCell ref="AE23:AE24"/>
    <mergeCell ref="AF23:AF24"/>
    <mergeCell ref="Y25:Y26"/>
    <mergeCell ref="Z25:Z26"/>
    <mergeCell ref="AA25:AA26"/>
    <mergeCell ref="AB25:AB26"/>
    <mergeCell ref="AC25:AC26"/>
    <mergeCell ref="AD25:AD26"/>
    <mergeCell ref="AE25:AE26"/>
    <mergeCell ref="AF25:AF26"/>
    <mergeCell ref="Y23:Y24"/>
    <mergeCell ref="Z23:Z24"/>
    <mergeCell ref="AA23:AA24"/>
    <mergeCell ref="AB23:AB24"/>
    <mergeCell ref="AC23:AC24"/>
  </mergeCells>
  <phoneticPr fontId="2"/>
  <dataValidations count="1">
    <dataValidation type="list" allowBlank="1" showInputMessage="1" showErrorMessage="1" sqref="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M28:M31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O15:O1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A23 D22:D24 U10:U11 M10:M11 Q10:Q11 M15:M16 L17:L20 M21:M26 I10:I33 L27 L32:L33 O33">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32"/>
  <sheetViews>
    <sheetView view="pageBreakPreview" zoomScale="70" zoomScaleNormal="100" zoomScaleSheetLayoutView="70" workbookViewId="0"/>
  </sheetViews>
  <sheetFormatPr defaultRowHeight="20.25" customHeight="1" x14ac:dyDescent="0.2"/>
  <cols>
    <col min="1" max="1" width="2.33203125" style="201" customWidth="1"/>
    <col min="2" max="2" width="25" style="200" bestFit="1" customWidth="1"/>
    <col min="3" max="3" width="41.77734375" style="200" customWidth="1"/>
    <col min="4" max="4" width="15.21875" style="200" customWidth="1"/>
    <col min="5" max="5" width="44.21875" style="200" customWidth="1"/>
    <col min="6" max="6" width="42" style="200" customWidth="1"/>
    <col min="7" max="7" width="22.44140625" style="200" customWidth="1"/>
    <col min="8" max="12" width="5.33203125" style="200" customWidth="1"/>
    <col min="13" max="13" width="6.44140625" style="200" customWidth="1"/>
    <col min="14" max="17" width="5.33203125" style="200" customWidth="1"/>
    <col min="18" max="256" width="9" style="200"/>
    <col min="257" max="257" width="2.33203125" style="200" customWidth="1"/>
    <col min="258" max="258" width="25" style="200" bestFit="1" customWidth="1"/>
    <col min="259" max="259" width="41.77734375" style="200" customWidth="1"/>
    <col min="260" max="260" width="15.21875" style="200" customWidth="1"/>
    <col min="261" max="261" width="44.21875" style="200" customWidth="1"/>
    <col min="262" max="262" width="42" style="200" customWidth="1"/>
    <col min="263" max="263" width="22.44140625" style="200" customWidth="1"/>
    <col min="264" max="268" width="5.33203125" style="200" customWidth="1"/>
    <col min="269" max="269" width="6.44140625" style="200" customWidth="1"/>
    <col min="270" max="273" width="5.33203125" style="200" customWidth="1"/>
    <col min="274" max="512" width="9" style="200"/>
    <col min="513" max="513" width="2.33203125" style="200" customWidth="1"/>
    <col min="514" max="514" width="25" style="200" bestFit="1" customWidth="1"/>
    <col min="515" max="515" width="41.77734375" style="200" customWidth="1"/>
    <col min="516" max="516" width="15.21875" style="200" customWidth="1"/>
    <col min="517" max="517" width="44.21875" style="200" customWidth="1"/>
    <col min="518" max="518" width="42" style="200" customWidth="1"/>
    <col min="519" max="519" width="22.44140625" style="200" customWidth="1"/>
    <col min="520" max="524" width="5.33203125" style="200" customWidth="1"/>
    <col min="525" max="525" width="6.44140625" style="200" customWidth="1"/>
    <col min="526" max="529" width="5.33203125" style="200" customWidth="1"/>
    <col min="530" max="768" width="9" style="200"/>
    <col min="769" max="769" width="2.33203125" style="200" customWidth="1"/>
    <col min="770" max="770" width="25" style="200" bestFit="1" customWidth="1"/>
    <col min="771" max="771" width="41.77734375" style="200" customWidth="1"/>
    <col min="772" max="772" width="15.21875" style="200" customWidth="1"/>
    <col min="773" max="773" width="44.21875" style="200" customWidth="1"/>
    <col min="774" max="774" width="42" style="200" customWidth="1"/>
    <col min="775" max="775" width="22.44140625" style="200" customWidth="1"/>
    <col min="776" max="780" width="5.33203125" style="200" customWidth="1"/>
    <col min="781" max="781" width="6.44140625" style="200" customWidth="1"/>
    <col min="782" max="785" width="5.33203125" style="200" customWidth="1"/>
    <col min="786" max="1024" width="9" style="200"/>
    <col min="1025" max="1025" width="2.33203125" style="200" customWidth="1"/>
    <col min="1026" max="1026" width="25" style="200" bestFit="1" customWidth="1"/>
    <col min="1027" max="1027" width="41.77734375" style="200" customWidth="1"/>
    <col min="1028" max="1028" width="15.21875" style="200" customWidth="1"/>
    <col min="1029" max="1029" width="44.21875" style="200" customWidth="1"/>
    <col min="1030" max="1030" width="42" style="200" customWidth="1"/>
    <col min="1031" max="1031" width="22.44140625" style="200" customWidth="1"/>
    <col min="1032" max="1036" width="5.33203125" style="200" customWidth="1"/>
    <col min="1037" max="1037" width="6.44140625" style="200" customWidth="1"/>
    <col min="1038" max="1041" width="5.33203125" style="200" customWidth="1"/>
    <col min="1042" max="1280" width="9" style="200"/>
    <col min="1281" max="1281" width="2.33203125" style="200" customWidth="1"/>
    <col min="1282" max="1282" width="25" style="200" bestFit="1" customWidth="1"/>
    <col min="1283" max="1283" width="41.77734375" style="200" customWidth="1"/>
    <col min="1284" max="1284" width="15.21875" style="200" customWidth="1"/>
    <col min="1285" max="1285" width="44.21875" style="200" customWidth="1"/>
    <col min="1286" max="1286" width="42" style="200" customWidth="1"/>
    <col min="1287" max="1287" width="22.44140625" style="200" customWidth="1"/>
    <col min="1288" max="1292" width="5.33203125" style="200" customWidth="1"/>
    <col min="1293" max="1293" width="6.44140625" style="200" customWidth="1"/>
    <col min="1294" max="1297" width="5.33203125" style="200" customWidth="1"/>
    <col min="1298" max="1536" width="9" style="200"/>
    <col min="1537" max="1537" width="2.33203125" style="200" customWidth="1"/>
    <col min="1538" max="1538" width="25" style="200" bestFit="1" customWidth="1"/>
    <col min="1539" max="1539" width="41.77734375" style="200" customWidth="1"/>
    <col min="1540" max="1540" width="15.21875" style="200" customWidth="1"/>
    <col min="1541" max="1541" width="44.21875" style="200" customWidth="1"/>
    <col min="1542" max="1542" width="42" style="200" customWidth="1"/>
    <col min="1543" max="1543" width="22.44140625" style="200" customWidth="1"/>
    <col min="1544" max="1548" width="5.33203125" style="200" customWidth="1"/>
    <col min="1549" max="1549" width="6.44140625" style="200" customWidth="1"/>
    <col min="1550" max="1553" width="5.33203125" style="200" customWidth="1"/>
    <col min="1554" max="1792" width="9" style="200"/>
    <col min="1793" max="1793" width="2.33203125" style="200" customWidth="1"/>
    <col min="1794" max="1794" width="25" style="200" bestFit="1" customWidth="1"/>
    <col min="1795" max="1795" width="41.77734375" style="200" customWidth="1"/>
    <col min="1796" max="1796" width="15.21875" style="200" customWidth="1"/>
    <col min="1797" max="1797" width="44.21875" style="200" customWidth="1"/>
    <col min="1798" max="1798" width="42" style="200" customWidth="1"/>
    <col min="1799" max="1799" width="22.44140625" style="200" customWidth="1"/>
    <col min="1800" max="1804" width="5.33203125" style="200" customWidth="1"/>
    <col min="1805" max="1805" width="6.44140625" style="200" customWidth="1"/>
    <col min="1806" max="1809" width="5.33203125" style="200" customWidth="1"/>
    <col min="1810" max="2048" width="9" style="200"/>
    <col min="2049" max="2049" width="2.33203125" style="200" customWidth="1"/>
    <col min="2050" max="2050" width="25" style="200" bestFit="1" customWidth="1"/>
    <col min="2051" max="2051" width="41.77734375" style="200" customWidth="1"/>
    <col min="2052" max="2052" width="15.21875" style="200" customWidth="1"/>
    <col min="2053" max="2053" width="44.21875" style="200" customWidth="1"/>
    <col min="2054" max="2054" width="42" style="200" customWidth="1"/>
    <col min="2055" max="2055" width="22.44140625" style="200" customWidth="1"/>
    <col min="2056" max="2060" width="5.33203125" style="200" customWidth="1"/>
    <col min="2061" max="2061" width="6.44140625" style="200" customWidth="1"/>
    <col min="2062" max="2065" width="5.33203125" style="200" customWidth="1"/>
    <col min="2066" max="2304" width="9" style="200"/>
    <col min="2305" max="2305" width="2.33203125" style="200" customWidth="1"/>
    <col min="2306" max="2306" width="25" style="200" bestFit="1" customWidth="1"/>
    <col min="2307" max="2307" width="41.77734375" style="200" customWidth="1"/>
    <col min="2308" max="2308" width="15.21875" style="200" customWidth="1"/>
    <col min="2309" max="2309" width="44.21875" style="200" customWidth="1"/>
    <col min="2310" max="2310" width="42" style="200" customWidth="1"/>
    <col min="2311" max="2311" width="22.44140625" style="200" customWidth="1"/>
    <col min="2312" max="2316" width="5.33203125" style="200" customWidth="1"/>
    <col min="2317" max="2317" width="6.44140625" style="200" customWidth="1"/>
    <col min="2318" max="2321" width="5.33203125" style="200" customWidth="1"/>
    <col min="2322" max="2560" width="9" style="200"/>
    <col min="2561" max="2561" width="2.33203125" style="200" customWidth="1"/>
    <col min="2562" max="2562" width="25" style="200" bestFit="1" customWidth="1"/>
    <col min="2563" max="2563" width="41.77734375" style="200" customWidth="1"/>
    <col min="2564" max="2564" width="15.21875" style="200" customWidth="1"/>
    <col min="2565" max="2565" width="44.21875" style="200" customWidth="1"/>
    <col min="2566" max="2566" width="42" style="200" customWidth="1"/>
    <col min="2567" max="2567" width="22.44140625" style="200" customWidth="1"/>
    <col min="2568" max="2572" width="5.33203125" style="200" customWidth="1"/>
    <col min="2573" max="2573" width="6.44140625" style="200" customWidth="1"/>
    <col min="2574" max="2577" width="5.33203125" style="200" customWidth="1"/>
    <col min="2578" max="2816" width="9" style="200"/>
    <col min="2817" max="2817" width="2.33203125" style="200" customWidth="1"/>
    <col min="2818" max="2818" width="25" style="200" bestFit="1" customWidth="1"/>
    <col min="2819" max="2819" width="41.77734375" style="200" customWidth="1"/>
    <col min="2820" max="2820" width="15.21875" style="200" customWidth="1"/>
    <col min="2821" max="2821" width="44.21875" style="200" customWidth="1"/>
    <col min="2822" max="2822" width="42" style="200" customWidth="1"/>
    <col min="2823" max="2823" width="22.44140625" style="200" customWidth="1"/>
    <col min="2824" max="2828" width="5.33203125" style="200" customWidth="1"/>
    <col min="2829" max="2829" width="6.44140625" style="200" customWidth="1"/>
    <col min="2830" max="2833" width="5.33203125" style="200" customWidth="1"/>
    <col min="2834" max="3072" width="9" style="200"/>
    <col min="3073" max="3073" width="2.33203125" style="200" customWidth="1"/>
    <col min="3074" max="3074" width="25" style="200" bestFit="1" customWidth="1"/>
    <col min="3075" max="3075" width="41.77734375" style="200" customWidth="1"/>
    <col min="3076" max="3076" width="15.21875" style="200" customWidth="1"/>
    <col min="3077" max="3077" width="44.21875" style="200" customWidth="1"/>
    <col min="3078" max="3078" width="42" style="200" customWidth="1"/>
    <col min="3079" max="3079" width="22.44140625" style="200" customWidth="1"/>
    <col min="3080" max="3084" width="5.33203125" style="200" customWidth="1"/>
    <col min="3085" max="3085" width="6.44140625" style="200" customWidth="1"/>
    <col min="3086" max="3089" width="5.33203125" style="200" customWidth="1"/>
    <col min="3090" max="3328" width="9" style="200"/>
    <col min="3329" max="3329" width="2.33203125" style="200" customWidth="1"/>
    <col min="3330" max="3330" width="25" style="200" bestFit="1" customWidth="1"/>
    <col min="3331" max="3331" width="41.77734375" style="200" customWidth="1"/>
    <col min="3332" max="3332" width="15.21875" style="200" customWidth="1"/>
    <col min="3333" max="3333" width="44.21875" style="200" customWidth="1"/>
    <col min="3334" max="3334" width="42" style="200" customWidth="1"/>
    <col min="3335" max="3335" width="22.44140625" style="200" customWidth="1"/>
    <col min="3336" max="3340" width="5.33203125" style="200" customWidth="1"/>
    <col min="3341" max="3341" width="6.44140625" style="200" customWidth="1"/>
    <col min="3342" max="3345" width="5.33203125" style="200" customWidth="1"/>
    <col min="3346" max="3584" width="9" style="200"/>
    <col min="3585" max="3585" width="2.33203125" style="200" customWidth="1"/>
    <col min="3586" max="3586" width="25" style="200" bestFit="1" customWidth="1"/>
    <col min="3587" max="3587" width="41.77734375" style="200" customWidth="1"/>
    <col min="3588" max="3588" width="15.21875" style="200" customWidth="1"/>
    <col min="3589" max="3589" width="44.21875" style="200" customWidth="1"/>
    <col min="3590" max="3590" width="42" style="200" customWidth="1"/>
    <col min="3591" max="3591" width="22.44140625" style="200" customWidth="1"/>
    <col min="3592" max="3596" width="5.33203125" style="200" customWidth="1"/>
    <col min="3597" max="3597" width="6.44140625" style="200" customWidth="1"/>
    <col min="3598" max="3601" width="5.33203125" style="200" customWidth="1"/>
    <col min="3602" max="3840" width="9" style="200"/>
    <col min="3841" max="3841" width="2.33203125" style="200" customWidth="1"/>
    <col min="3842" max="3842" width="25" style="200" bestFit="1" customWidth="1"/>
    <col min="3843" max="3843" width="41.77734375" style="200" customWidth="1"/>
    <col min="3844" max="3844" width="15.21875" style="200" customWidth="1"/>
    <col min="3845" max="3845" width="44.21875" style="200" customWidth="1"/>
    <col min="3846" max="3846" width="42" style="200" customWidth="1"/>
    <col min="3847" max="3847" width="22.44140625" style="200" customWidth="1"/>
    <col min="3848" max="3852" width="5.33203125" style="200" customWidth="1"/>
    <col min="3853" max="3853" width="6.44140625" style="200" customWidth="1"/>
    <col min="3854" max="3857" width="5.33203125" style="200" customWidth="1"/>
    <col min="3858" max="4096" width="9" style="200"/>
    <col min="4097" max="4097" width="2.33203125" style="200" customWidth="1"/>
    <col min="4098" max="4098" width="25" style="200" bestFit="1" customWidth="1"/>
    <col min="4099" max="4099" width="41.77734375" style="200" customWidth="1"/>
    <col min="4100" max="4100" width="15.21875" style="200" customWidth="1"/>
    <col min="4101" max="4101" width="44.21875" style="200" customWidth="1"/>
    <col min="4102" max="4102" width="42" style="200" customWidth="1"/>
    <col min="4103" max="4103" width="22.44140625" style="200" customWidth="1"/>
    <col min="4104" max="4108" width="5.33203125" style="200" customWidth="1"/>
    <col min="4109" max="4109" width="6.44140625" style="200" customWidth="1"/>
    <col min="4110" max="4113" width="5.33203125" style="200" customWidth="1"/>
    <col min="4114" max="4352" width="9" style="200"/>
    <col min="4353" max="4353" width="2.33203125" style="200" customWidth="1"/>
    <col min="4354" max="4354" width="25" style="200" bestFit="1" customWidth="1"/>
    <col min="4355" max="4355" width="41.77734375" style="200" customWidth="1"/>
    <col min="4356" max="4356" width="15.21875" style="200" customWidth="1"/>
    <col min="4357" max="4357" width="44.21875" style="200" customWidth="1"/>
    <col min="4358" max="4358" width="42" style="200" customWidth="1"/>
    <col min="4359" max="4359" width="22.44140625" style="200" customWidth="1"/>
    <col min="4360" max="4364" width="5.33203125" style="200" customWidth="1"/>
    <col min="4365" max="4365" width="6.44140625" style="200" customWidth="1"/>
    <col min="4366" max="4369" width="5.33203125" style="200" customWidth="1"/>
    <col min="4370" max="4608" width="9" style="200"/>
    <col min="4609" max="4609" width="2.33203125" style="200" customWidth="1"/>
    <col min="4610" max="4610" width="25" style="200" bestFit="1" customWidth="1"/>
    <col min="4611" max="4611" width="41.77734375" style="200" customWidth="1"/>
    <col min="4612" max="4612" width="15.21875" style="200" customWidth="1"/>
    <col min="4613" max="4613" width="44.21875" style="200" customWidth="1"/>
    <col min="4614" max="4614" width="42" style="200" customWidth="1"/>
    <col min="4615" max="4615" width="22.44140625" style="200" customWidth="1"/>
    <col min="4616" max="4620" width="5.33203125" style="200" customWidth="1"/>
    <col min="4621" max="4621" width="6.44140625" style="200" customWidth="1"/>
    <col min="4622" max="4625" width="5.33203125" style="200" customWidth="1"/>
    <col min="4626" max="4864" width="9" style="200"/>
    <col min="4865" max="4865" width="2.33203125" style="200" customWidth="1"/>
    <col min="4866" max="4866" width="25" style="200" bestFit="1" customWidth="1"/>
    <col min="4867" max="4867" width="41.77734375" style="200" customWidth="1"/>
    <col min="4868" max="4868" width="15.21875" style="200" customWidth="1"/>
    <col min="4869" max="4869" width="44.21875" style="200" customWidth="1"/>
    <col min="4870" max="4870" width="42" style="200" customWidth="1"/>
    <col min="4871" max="4871" width="22.44140625" style="200" customWidth="1"/>
    <col min="4872" max="4876" width="5.33203125" style="200" customWidth="1"/>
    <col min="4877" max="4877" width="6.44140625" style="200" customWidth="1"/>
    <col min="4878" max="4881" width="5.33203125" style="200" customWidth="1"/>
    <col min="4882" max="5120" width="9" style="200"/>
    <col min="5121" max="5121" width="2.33203125" style="200" customWidth="1"/>
    <col min="5122" max="5122" width="25" style="200" bestFit="1" customWidth="1"/>
    <col min="5123" max="5123" width="41.77734375" style="200" customWidth="1"/>
    <col min="5124" max="5124" width="15.21875" style="200" customWidth="1"/>
    <col min="5125" max="5125" width="44.21875" style="200" customWidth="1"/>
    <col min="5126" max="5126" width="42" style="200" customWidth="1"/>
    <col min="5127" max="5127" width="22.44140625" style="200" customWidth="1"/>
    <col min="5128" max="5132" width="5.33203125" style="200" customWidth="1"/>
    <col min="5133" max="5133" width="6.44140625" style="200" customWidth="1"/>
    <col min="5134" max="5137" width="5.33203125" style="200" customWidth="1"/>
    <col min="5138" max="5376" width="9" style="200"/>
    <col min="5377" max="5377" width="2.33203125" style="200" customWidth="1"/>
    <col min="5378" max="5378" width="25" style="200" bestFit="1" customWidth="1"/>
    <col min="5379" max="5379" width="41.77734375" style="200" customWidth="1"/>
    <col min="5380" max="5380" width="15.21875" style="200" customWidth="1"/>
    <col min="5381" max="5381" width="44.21875" style="200" customWidth="1"/>
    <col min="5382" max="5382" width="42" style="200" customWidth="1"/>
    <col min="5383" max="5383" width="22.44140625" style="200" customWidth="1"/>
    <col min="5384" max="5388" width="5.33203125" style="200" customWidth="1"/>
    <col min="5389" max="5389" width="6.44140625" style="200" customWidth="1"/>
    <col min="5390" max="5393" width="5.33203125" style="200" customWidth="1"/>
    <col min="5394" max="5632" width="9" style="200"/>
    <col min="5633" max="5633" width="2.33203125" style="200" customWidth="1"/>
    <col min="5634" max="5634" width="25" style="200" bestFit="1" customWidth="1"/>
    <col min="5635" max="5635" width="41.77734375" style="200" customWidth="1"/>
    <col min="5636" max="5636" width="15.21875" style="200" customWidth="1"/>
    <col min="5637" max="5637" width="44.21875" style="200" customWidth="1"/>
    <col min="5638" max="5638" width="42" style="200" customWidth="1"/>
    <col min="5639" max="5639" width="22.44140625" style="200" customWidth="1"/>
    <col min="5640" max="5644" width="5.33203125" style="200" customWidth="1"/>
    <col min="5645" max="5645" width="6.44140625" style="200" customWidth="1"/>
    <col min="5646" max="5649" width="5.33203125" style="200" customWidth="1"/>
    <col min="5650" max="5888" width="9" style="200"/>
    <col min="5889" max="5889" width="2.33203125" style="200" customWidth="1"/>
    <col min="5890" max="5890" width="25" style="200" bestFit="1" customWidth="1"/>
    <col min="5891" max="5891" width="41.77734375" style="200" customWidth="1"/>
    <col min="5892" max="5892" width="15.21875" style="200" customWidth="1"/>
    <col min="5893" max="5893" width="44.21875" style="200" customWidth="1"/>
    <col min="5894" max="5894" width="42" style="200" customWidth="1"/>
    <col min="5895" max="5895" width="22.44140625" style="200" customWidth="1"/>
    <col min="5896" max="5900" width="5.33203125" style="200" customWidth="1"/>
    <col min="5901" max="5901" width="6.44140625" style="200" customWidth="1"/>
    <col min="5902" max="5905" width="5.33203125" style="200" customWidth="1"/>
    <col min="5906" max="6144" width="9" style="200"/>
    <col min="6145" max="6145" width="2.33203125" style="200" customWidth="1"/>
    <col min="6146" max="6146" width="25" style="200" bestFit="1" customWidth="1"/>
    <col min="6147" max="6147" width="41.77734375" style="200" customWidth="1"/>
    <col min="6148" max="6148" width="15.21875" style="200" customWidth="1"/>
    <col min="6149" max="6149" width="44.21875" style="200" customWidth="1"/>
    <col min="6150" max="6150" width="42" style="200" customWidth="1"/>
    <col min="6151" max="6151" width="22.44140625" style="200" customWidth="1"/>
    <col min="6152" max="6156" width="5.33203125" style="200" customWidth="1"/>
    <col min="6157" max="6157" width="6.44140625" style="200" customWidth="1"/>
    <col min="6158" max="6161" width="5.33203125" style="200" customWidth="1"/>
    <col min="6162" max="6400" width="9" style="200"/>
    <col min="6401" max="6401" width="2.33203125" style="200" customWidth="1"/>
    <col min="6402" max="6402" width="25" style="200" bestFit="1" customWidth="1"/>
    <col min="6403" max="6403" width="41.77734375" style="200" customWidth="1"/>
    <col min="6404" max="6404" width="15.21875" style="200" customWidth="1"/>
    <col min="6405" max="6405" width="44.21875" style="200" customWidth="1"/>
    <col min="6406" max="6406" width="42" style="200" customWidth="1"/>
    <col min="6407" max="6407" width="22.44140625" style="200" customWidth="1"/>
    <col min="6408" max="6412" width="5.33203125" style="200" customWidth="1"/>
    <col min="6413" max="6413" width="6.44140625" style="200" customWidth="1"/>
    <col min="6414" max="6417" width="5.33203125" style="200" customWidth="1"/>
    <col min="6418" max="6656" width="9" style="200"/>
    <col min="6657" max="6657" width="2.33203125" style="200" customWidth="1"/>
    <col min="6658" max="6658" width="25" style="200" bestFit="1" customWidth="1"/>
    <col min="6659" max="6659" width="41.77734375" style="200" customWidth="1"/>
    <col min="6660" max="6660" width="15.21875" style="200" customWidth="1"/>
    <col min="6661" max="6661" width="44.21875" style="200" customWidth="1"/>
    <col min="6662" max="6662" width="42" style="200" customWidth="1"/>
    <col min="6663" max="6663" width="22.44140625" style="200" customWidth="1"/>
    <col min="6664" max="6668" width="5.33203125" style="200" customWidth="1"/>
    <col min="6669" max="6669" width="6.44140625" style="200" customWidth="1"/>
    <col min="6670" max="6673" width="5.33203125" style="200" customWidth="1"/>
    <col min="6674" max="6912" width="9" style="200"/>
    <col min="6913" max="6913" width="2.33203125" style="200" customWidth="1"/>
    <col min="6914" max="6914" width="25" style="200" bestFit="1" customWidth="1"/>
    <col min="6915" max="6915" width="41.77734375" style="200" customWidth="1"/>
    <col min="6916" max="6916" width="15.21875" style="200" customWidth="1"/>
    <col min="6917" max="6917" width="44.21875" style="200" customWidth="1"/>
    <col min="6918" max="6918" width="42" style="200" customWidth="1"/>
    <col min="6919" max="6919" width="22.44140625" style="200" customWidth="1"/>
    <col min="6920" max="6924" width="5.33203125" style="200" customWidth="1"/>
    <col min="6925" max="6925" width="6.44140625" style="200" customWidth="1"/>
    <col min="6926" max="6929" width="5.33203125" style="200" customWidth="1"/>
    <col min="6930" max="7168" width="9" style="200"/>
    <col min="7169" max="7169" width="2.33203125" style="200" customWidth="1"/>
    <col min="7170" max="7170" width="25" style="200" bestFit="1" customWidth="1"/>
    <col min="7171" max="7171" width="41.77734375" style="200" customWidth="1"/>
    <col min="7172" max="7172" width="15.21875" style="200" customWidth="1"/>
    <col min="7173" max="7173" width="44.21875" style="200" customWidth="1"/>
    <col min="7174" max="7174" width="42" style="200" customWidth="1"/>
    <col min="7175" max="7175" width="22.44140625" style="200" customWidth="1"/>
    <col min="7176" max="7180" width="5.33203125" style="200" customWidth="1"/>
    <col min="7181" max="7181" width="6.44140625" style="200" customWidth="1"/>
    <col min="7182" max="7185" width="5.33203125" style="200" customWidth="1"/>
    <col min="7186" max="7424" width="9" style="200"/>
    <col min="7425" max="7425" width="2.33203125" style="200" customWidth="1"/>
    <col min="7426" max="7426" width="25" style="200" bestFit="1" customWidth="1"/>
    <col min="7427" max="7427" width="41.77734375" style="200" customWidth="1"/>
    <col min="7428" max="7428" width="15.21875" style="200" customWidth="1"/>
    <col min="7429" max="7429" width="44.21875" style="200" customWidth="1"/>
    <col min="7430" max="7430" width="42" style="200" customWidth="1"/>
    <col min="7431" max="7431" width="22.44140625" style="200" customWidth="1"/>
    <col min="7432" max="7436" width="5.33203125" style="200" customWidth="1"/>
    <col min="7437" max="7437" width="6.44140625" style="200" customWidth="1"/>
    <col min="7438" max="7441" width="5.33203125" style="200" customWidth="1"/>
    <col min="7442" max="7680" width="9" style="200"/>
    <col min="7681" max="7681" width="2.33203125" style="200" customWidth="1"/>
    <col min="7682" max="7682" width="25" style="200" bestFit="1" customWidth="1"/>
    <col min="7683" max="7683" width="41.77734375" style="200" customWidth="1"/>
    <col min="7684" max="7684" width="15.21875" style="200" customWidth="1"/>
    <col min="7685" max="7685" width="44.21875" style="200" customWidth="1"/>
    <col min="7686" max="7686" width="42" style="200" customWidth="1"/>
    <col min="7687" max="7687" width="22.44140625" style="200" customWidth="1"/>
    <col min="7688" max="7692" width="5.33203125" style="200" customWidth="1"/>
    <col min="7693" max="7693" width="6.44140625" style="200" customWidth="1"/>
    <col min="7694" max="7697" width="5.33203125" style="200" customWidth="1"/>
    <col min="7698" max="7936" width="9" style="200"/>
    <col min="7937" max="7937" width="2.33203125" style="200" customWidth="1"/>
    <col min="7938" max="7938" width="25" style="200" bestFit="1" customWidth="1"/>
    <col min="7939" max="7939" width="41.77734375" style="200" customWidth="1"/>
    <col min="7940" max="7940" width="15.21875" style="200" customWidth="1"/>
    <col min="7941" max="7941" width="44.21875" style="200" customWidth="1"/>
    <col min="7942" max="7942" width="42" style="200" customWidth="1"/>
    <col min="7943" max="7943" width="22.44140625" style="200" customWidth="1"/>
    <col min="7944" max="7948" width="5.33203125" style="200" customWidth="1"/>
    <col min="7949" max="7949" width="6.44140625" style="200" customWidth="1"/>
    <col min="7950" max="7953" width="5.33203125" style="200" customWidth="1"/>
    <col min="7954" max="8192" width="9" style="200"/>
    <col min="8193" max="8193" width="2.33203125" style="200" customWidth="1"/>
    <col min="8194" max="8194" width="25" style="200" bestFit="1" customWidth="1"/>
    <col min="8195" max="8195" width="41.77734375" style="200" customWidth="1"/>
    <col min="8196" max="8196" width="15.21875" style="200" customWidth="1"/>
    <col min="8197" max="8197" width="44.21875" style="200" customWidth="1"/>
    <col min="8198" max="8198" width="42" style="200" customWidth="1"/>
    <col min="8199" max="8199" width="22.44140625" style="200" customWidth="1"/>
    <col min="8200" max="8204" width="5.33203125" style="200" customWidth="1"/>
    <col min="8205" max="8205" width="6.44140625" style="200" customWidth="1"/>
    <col min="8206" max="8209" width="5.33203125" style="200" customWidth="1"/>
    <col min="8210" max="8448" width="9" style="200"/>
    <col min="8449" max="8449" width="2.33203125" style="200" customWidth="1"/>
    <col min="8450" max="8450" width="25" style="200" bestFit="1" customWidth="1"/>
    <col min="8451" max="8451" width="41.77734375" style="200" customWidth="1"/>
    <col min="8452" max="8452" width="15.21875" style="200" customWidth="1"/>
    <col min="8453" max="8453" width="44.21875" style="200" customWidth="1"/>
    <col min="8454" max="8454" width="42" style="200" customWidth="1"/>
    <col min="8455" max="8455" width="22.44140625" style="200" customWidth="1"/>
    <col min="8456" max="8460" width="5.33203125" style="200" customWidth="1"/>
    <col min="8461" max="8461" width="6.44140625" style="200" customWidth="1"/>
    <col min="8462" max="8465" width="5.33203125" style="200" customWidth="1"/>
    <col min="8466" max="8704" width="9" style="200"/>
    <col min="8705" max="8705" width="2.33203125" style="200" customWidth="1"/>
    <col min="8706" max="8706" width="25" style="200" bestFit="1" customWidth="1"/>
    <col min="8707" max="8707" width="41.77734375" style="200" customWidth="1"/>
    <col min="8708" max="8708" width="15.21875" style="200" customWidth="1"/>
    <col min="8709" max="8709" width="44.21875" style="200" customWidth="1"/>
    <col min="8710" max="8710" width="42" style="200" customWidth="1"/>
    <col min="8711" max="8711" width="22.44140625" style="200" customWidth="1"/>
    <col min="8712" max="8716" width="5.33203125" style="200" customWidth="1"/>
    <col min="8717" max="8717" width="6.44140625" style="200" customWidth="1"/>
    <col min="8718" max="8721" width="5.33203125" style="200" customWidth="1"/>
    <col min="8722" max="8960" width="9" style="200"/>
    <col min="8961" max="8961" width="2.33203125" style="200" customWidth="1"/>
    <col min="8962" max="8962" width="25" style="200" bestFit="1" customWidth="1"/>
    <col min="8963" max="8963" width="41.77734375" style="200" customWidth="1"/>
    <col min="8964" max="8964" width="15.21875" style="200" customWidth="1"/>
    <col min="8965" max="8965" width="44.21875" style="200" customWidth="1"/>
    <col min="8966" max="8966" width="42" style="200" customWidth="1"/>
    <col min="8967" max="8967" width="22.44140625" style="200" customWidth="1"/>
    <col min="8968" max="8972" width="5.33203125" style="200" customWidth="1"/>
    <col min="8973" max="8973" width="6.44140625" style="200" customWidth="1"/>
    <col min="8974" max="8977" width="5.33203125" style="200" customWidth="1"/>
    <col min="8978" max="9216" width="9" style="200"/>
    <col min="9217" max="9217" width="2.33203125" style="200" customWidth="1"/>
    <col min="9218" max="9218" width="25" style="200" bestFit="1" customWidth="1"/>
    <col min="9219" max="9219" width="41.77734375" style="200" customWidth="1"/>
    <col min="9220" max="9220" width="15.21875" style="200" customWidth="1"/>
    <col min="9221" max="9221" width="44.21875" style="200" customWidth="1"/>
    <col min="9222" max="9222" width="42" style="200" customWidth="1"/>
    <col min="9223" max="9223" width="22.44140625" style="200" customWidth="1"/>
    <col min="9224" max="9228" width="5.33203125" style="200" customWidth="1"/>
    <col min="9229" max="9229" width="6.44140625" style="200" customWidth="1"/>
    <col min="9230" max="9233" width="5.33203125" style="200" customWidth="1"/>
    <col min="9234" max="9472" width="9" style="200"/>
    <col min="9473" max="9473" width="2.33203125" style="200" customWidth="1"/>
    <col min="9474" max="9474" width="25" style="200" bestFit="1" customWidth="1"/>
    <col min="9475" max="9475" width="41.77734375" style="200" customWidth="1"/>
    <col min="9476" max="9476" width="15.21875" style="200" customWidth="1"/>
    <col min="9477" max="9477" width="44.21875" style="200" customWidth="1"/>
    <col min="9478" max="9478" width="42" style="200" customWidth="1"/>
    <col min="9479" max="9479" width="22.44140625" style="200" customWidth="1"/>
    <col min="9480" max="9484" width="5.33203125" style="200" customWidth="1"/>
    <col min="9485" max="9485" width="6.44140625" style="200" customWidth="1"/>
    <col min="9486" max="9489" width="5.33203125" style="200" customWidth="1"/>
    <col min="9490" max="9728" width="9" style="200"/>
    <col min="9729" max="9729" width="2.33203125" style="200" customWidth="1"/>
    <col min="9730" max="9730" width="25" style="200" bestFit="1" customWidth="1"/>
    <col min="9731" max="9731" width="41.77734375" style="200" customWidth="1"/>
    <col min="9732" max="9732" width="15.21875" style="200" customWidth="1"/>
    <col min="9733" max="9733" width="44.21875" style="200" customWidth="1"/>
    <col min="9734" max="9734" width="42" style="200" customWidth="1"/>
    <col min="9735" max="9735" width="22.44140625" style="200" customWidth="1"/>
    <col min="9736" max="9740" width="5.33203125" style="200" customWidth="1"/>
    <col min="9741" max="9741" width="6.44140625" style="200" customWidth="1"/>
    <col min="9742" max="9745" width="5.33203125" style="200" customWidth="1"/>
    <col min="9746" max="9984" width="9" style="200"/>
    <col min="9985" max="9985" width="2.33203125" style="200" customWidth="1"/>
    <col min="9986" max="9986" width="25" style="200" bestFit="1" customWidth="1"/>
    <col min="9987" max="9987" width="41.77734375" style="200" customWidth="1"/>
    <col min="9988" max="9988" width="15.21875" style="200" customWidth="1"/>
    <col min="9989" max="9989" width="44.21875" style="200" customWidth="1"/>
    <col min="9990" max="9990" width="42" style="200" customWidth="1"/>
    <col min="9991" max="9991" width="22.44140625" style="200" customWidth="1"/>
    <col min="9992" max="9996" width="5.33203125" style="200" customWidth="1"/>
    <col min="9997" max="9997" width="6.44140625" style="200" customWidth="1"/>
    <col min="9998" max="10001" width="5.33203125" style="200" customWidth="1"/>
    <col min="10002" max="10240" width="9" style="200"/>
    <col min="10241" max="10241" width="2.33203125" style="200" customWidth="1"/>
    <col min="10242" max="10242" width="25" style="200" bestFit="1" customWidth="1"/>
    <col min="10243" max="10243" width="41.77734375" style="200" customWidth="1"/>
    <col min="10244" max="10244" width="15.21875" style="200" customWidth="1"/>
    <col min="10245" max="10245" width="44.21875" style="200" customWidth="1"/>
    <col min="10246" max="10246" width="42" style="200" customWidth="1"/>
    <col min="10247" max="10247" width="22.44140625" style="200" customWidth="1"/>
    <col min="10248" max="10252" width="5.33203125" style="200" customWidth="1"/>
    <col min="10253" max="10253" width="6.44140625" style="200" customWidth="1"/>
    <col min="10254" max="10257" width="5.33203125" style="200" customWidth="1"/>
    <col min="10258" max="10496" width="9" style="200"/>
    <col min="10497" max="10497" width="2.33203125" style="200" customWidth="1"/>
    <col min="10498" max="10498" width="25" style="200" bestFit="1" customWidth="1"/>
    <col min="10499" max="10499" width="41.77734375" style="200" customWidth="1"/>
    <col min="10500" max="10500" width="15.21875" style="200" customWidth="1"/>
    <col min="10501" max="10501" width="44.21875" style="200" customWidth="1"/>
    <col min="10502" max="10502" width="42" style="200" customWidth="1"/>
    <col min="10503" max="10503" width="22.44140625" style="200" customWidth="1"/>
    <col min="10504" max="10508" width="5.33203125" style="200" customWidth="1"/>
    <col min="10509" max="10509" width="6.44140625" style="200" customWidth="1"/>
    <col min="10510" max="10513" width="5.33203125" style="200" customWidth="1"/>
    <col min="10514" max="10752" width="9" style="200"/>
    <col min="10753" max="10753" width="2.33203125" style="200" customWidth="1"/>
    <col min="10754" max="10754" width="25" style="200" bestFit="1" customWidth="1"/>
    <col min="10755" max="10755" width="41.77734375" style="200" customWidth="1"/>
    <col min="10756" max="10756" width="15.21875" style="200" customWidth="1"/>
    <col min="10757" max="10757" width="44.21875" style="200" customWidth="1"/>
    <col min="10758" max="10758" width="42" style="200" customWidth="1"/>
    <col min="10759" max="10759" width="22.44140625" style="200" customWidth="1"/>
    <col min="10760" max="10764" width="5.33203125" style="200" customWidth="1"/>
    <col min="10765" max="10765" width="6.44140625" style="200" customWidth="1"/>
    <col min="10766" max="10769" width="5.33203125" style="200" customWidth="1"/>
    <col min="10770" max="11008" width="9" style="200"/>
    <col min="11009" max="11009" width="2.33203125" style="200" customWidth="1"/>
    <col min="11010" max="11010" width="25" style="200" bestFit="1" customWidth="1"/>
    <col min="11011" max="11011" width="41.77734375" style="200" customWidth="1"/>
    <col min="11012" max="11012" width="15.21875" style="200" customWidth="1"/>
    <col min="11013" max="11013" width="44.21875" style="200" customWidth="1"/>
    <col min="11014" max="11014" width="42" style="200" customWidth="1"/>
    <col min="11015" max="11015" width="22.44140625" style="200" customWidth="1"/>
    <col min="11016" max="11020" width="5.33203125" style="200" customWidth="1"/>
    <col min="11021" max="11021" width="6.44140625" style="200" customWidth="1"/>
    <col min="11022" max="11025" width="5.33203125" style="200" customWidth="1"/>
    <col min="11026" max="11264" width="9" style="200"/>
    <col min="11265" max="11265" width="2.33203125" style="200" customWidth="1"/>
    <col min="11266" max="11266" width="25" style="200" bestFit="1" customWidth="1"/>
    <col min="11267" max="11267" width="41.77734375" style="200" customWidth="1"/>
    <col min="11268" max="11268" width="15.21875" style="200" customWidth="1"/>
    <col min="11269" max="11269" width="44.21875" style="200" customWidth="1"/>
    <col min="11270" max="11270" width="42" style="200" customWidth="1"/>
    <col min="11271" max="11271" width="22.44140625" style="200" customWidth="1"/>
    <col min="11272" max="11276" width="5.33203125" style="200" customWidth="1"/>
    <col min="11277" max="11277" width="6.44140625" style="200" customWidth="1"/>
    <col min="11278" max="11281" width="5.33203125" style="200" customWidth="1"/>
    <col min="11282" max="11520" width="9" style="200"/>
    <col min="11521" max="11521" width="2.33203125" style="200" customWidth="1"/>
    <col min="11522" max="11522" width="25" style="200" bestFit="1" customWidth="1"/>
    <col min="11523" max="11523" width="41.77734375" style="200" customWidth="1"/>
    <col min="11524" max="11524" width="15.21875" style="200" customWidth="1"/>
    <col min="11525" max="11525" width="44.21875" style="200" customWidth="1"/>
    <col min="11526" max="11526" width="42" style="200" customWidth="1"/>
    <col min="11527" max="11527" width="22.44140625" style="200" customWidth="1"/>
    <col min="11528" max="11532" width="5.33203125" style="200" customWidth="1"/>
    <col min="11533" max="11533" width="6.44140625" style="200" customWidth="1"/>
    <col min="11534" max="11537" width="5.33203125" style="200" customWidth="1"/>
    <col min="11538" max="11776" width="9" style="200"/>
    <col min="11777" max="11777" width="2.33203125" style="200" customWidth="1"/>
    <col min="11778" max="11778" width="25" style="200" bestFit="1" customWidth="1"/>
    <col min="11779" max="11779" width="41.77734375" style="200" customWidth="1"/>
    <col min="11780" max="11780" width="15.21875" style="200" customWidth="1"/>
    <col min="11781" max="11781" width="44.21875" style="200" customWidth="1"/>
    <col min="11782" max="11782" width="42" style="200" customWidth="1"/>
    <col min="11783" max="11783" width="22.44140625" style="200" customWidth="1"/>
    <col min="11784" max="11788" width="5.33203125" style="200" customWidth="1"/>
    <col min="11789" max="11789" width="6.44140625" style="200" customWidth="1"/>
    <col min="11790" max="11793" width="5.33203125" style="200" customWidth="1"/>
    <col min="11794" max="12032" width="9" style="200"/>
    <col min="12033" max="12033" width="2.33203125" style="200" customWidth="1"/>
    <col min="12034" max="12034" width="25" style="200" bestFit="1" customWidth="1"/>
    <col min="12035" max="12035" width="41.77734375" style="200" customWidth="1"/>
    <col min="12036" max="12036" width="15.21875" style="200" customWidth="1"/>
    <col min="12037" max="12037" width="44.21875" style="200" customWidth="1"/>
    <col min="12038" max="12038" width="42" style="200" customWidth="1"/>
    <col min="12039" max="12039" width="22.44140625" style="200" customWidth="1"/>
    <col min="12040" max="12044" width="5.33203125" style="200" customWidth="1"/>
    <col min="12045" max="12045" width="6.44140625" style="200" customWidth="1"/>
    <col min="12046" max="12049" width="5.33203125" style="200" customWidth="1"/>
    <col min="12050" max="12288" width="9" style="200"/>
    <col min="12289" max="12289" width="2.33203125" style="200" customWidth="1"/>
    <col min="12290" max="12290" width="25" style="200" bestFit="1" customWidth="1"/>
    <col min="12291" max="12291" width="41.77734375" style="200" customWidth="1"/>
    <col min="12292" max="12292" width="15.21875" style="200" customWidth="1"/>
    <col min="12293" max="12293" width="44.21875" style="200" customWidth="1"/>
    <col min="12294" max="12294" width="42" style="200" customWidth="1"/>
    <col min="12295" max="12295" width="22.44140625" style="200" customWidth="1"/>
    <col min="12296" max="12300" width="5.33203125" style="200" customWidth="1"/>
    <col min="12301" max="12301" width="6.44140625" style="200" customWidth="1"/>
    <col min="12302" max="12305" width="5.33203125" style="200" customWidth="1"/>
    <col min="12306" max="12544" width="9" style="200"/>
    <col min="12545" max="12545" width="2.33203125" style="200" customWidth="1"/>
    <col min="12546" max="12546" width="25" style="200" bestFit="1" customWidth="1"/>
    <col min="12547" max="12547" width="41.77734375" style="200" customWidth="1"/>
    <col min="12548" max="12548" width="15.21875" style="200" customWidth="1"/>
    <col min="12549" max="12549" width="44.21875" style="200" customWidth="1"/>
    <col min="12550" max="12550" width="42" style="200" customWidth="1"/>
    <col min="12551" max="12551" width="22.44140625" style="200" customWidth="1"/>
    <col min="12552" max="12556" width="5.33203125" style="200" customWidth="1"/>
    <col min="12557" max="12557" width="6.44140625" style="200" customWidth="1"/>
    <col min="12558" max="12561" width="5.33203125" style="200" customWidth="1"/>
    <col min="12562" max="12800" width="9" style="200"/>
    <col min="12801" max="12801" width="2.33203125" style="200" customWidth="1"/>
    <col min="12802" max="12802" width="25" style="200" bestFit="1" customWidth="1"/>
    <col min="12803" max="12803" width="41.77734375" style="200" customWidth="1"/>
    <col min="12804" max="12804" width="15.21875" style="200" customWidth="1"/>
    <col min="12805" max="12805" width="44.21875" style="200" customWidth="1"/>
    <col min="12806" max="12806" width="42" style="200" customWidth="1"/>
    <col min="12807" max="12807" width="22.44140625" style="200" customWidth="1"/>
    <col min="12808" max="12812" width="5.33203125" style="200" customWidth="1"/>
    <col min="12813" max="12813" width="6.44140625" style="200" customWidth="1"/>
    <col min="12814" max="12817" width="5.33203125" style="200" customWidth="1"/>
    <col min="12818" max="13056" width="9" style="200"/>
    <col min="13057" max="13057" width="2.33203125" style="200" customWidth="1"/>
    <col min="13058" max="13058" width="25" style="200" bestFit="1" customWidth="1"/>
    <col min="13059" max="13059" width="41.77734375" style="200" customWidth="1"/>
    <col min="13060" max="13060" width="15.21875" style="200" customWidth="1"/>
    <col min="13061" max="13061" width="44.21875" style="200" customWidth="1"/>
    <col min="13062" max="13062" width="42" style="200" customWidth="1"/>
    <col min="13063" max="13063" width="22.44140625" style="200" customWidth="1"/>
    <col min="13064" max="13068" width="5.33203125" style="200" customWidth="1"/>
    <col min="13069" max="13069" width="6.44140625" style="200" customWidth="1"/>
    <col min="13070" max="13073" width="5.33203125" style="200" customWidth="1"/>
    <col min="13074" max="13312" width="9" style="200"/>
    <col min="13313" max="13313" width="2.33203125" style="200" customWidth="1"/>
    <col min="13314" max="13314" width="25" style="200" bestFit="1" customWidth="1"/>
    <col min="13315" max="13315" width="41.77734375" style="200" customWidth="1"/>
    <col min="13316" max="13316" width="15.21875" style="200" customWidth="1"/>
    <col min="13317" max="13317" width="44.21875" style="200" customWidth="1"/>
    <col min="13318" max="13318" width="42" style="200" customWidth="1"/>
    <col min="13319" max="13319" width="22.44140625" style="200" customWidth="1"/>
    <col min="13320" max="13324" width="5.33203125" style="200" customWidth="1"/>
    <col min="13325" max="13325" width="6.44140625" style="200" customWidth="1"/>
    <col min="13326" max="13329" width="5.33203125" style="200" customWidth="1"/>
    <col min="13330" max="13568" width="9" style="200"/>
    <col min="13569" max="13569" width="2.33203125" style="200" customWidth="1"/>
    <col min="13570" max="13570" width="25" style="200" bestFit="1" customWidth="1"/>
    <col min="13571" max="13571" width="41.77734375" style="200" customWidth="1"/>
    <col min="13572" max="13572" width="15.21875" style="200" customWidth="1"/>
    <col min="13573" max="13573" width="44.21875" style="200" customWidth="1"/>
    <col min="13574" max="13574" width="42" style="200" customWidth="1"/>
    <col min="13575" max="13575" width="22.44140625" style="200" customWidth="1"/>
    <col min="13576" max="13580" width="5.33203125" style="200" customWidth="1"/>
    <col min="13581" max="13581" width="6.44140625" style="200" customWidth="1"/>
    <col min="13582" max="13585" width="5.33203125" style="200" customWidth="1"/>
    <col min="13586" max="13824" width="9" style="200"/>
    <col min="13825" max="13825" width="2.33203125" style="200" customWidth="1"/>
    <col min="13826" max="13826" width="25" style="200" bestFit="1" customWidth="1"/>
    <col min="13827" max="13827" width="41.77734375" style="200" customWidth="1"/>
    <col min="13828" max="13828" width="15.21875" style="200" customWidth="1"/>
    <col min="13829" max="13829" width="44.21875" style="200" customWidth="1"/>
    <col min="13830" max="13830" width="42" style="200" customWidth="1"/>
    <col min="13831" max="13831" width="22.44140625" style="200" customWidth="1"/>
    <col min="13832" max="13836" width="5.33203125" style="200" customWidth="1"/>
    <col min="13837" max="13837" width="6.44140625" style="200" customWidth="1"/>
    <col min="13838" max="13841" width="5.33203125" style="200" customWidth="1"/>
    <col min="13842" max="14080" width="9" style="200"/>
    <col min="14081" max="14081" width="2.33203125" style="200" customWidth="1"/>
    <col min="14082" max="14082" width="25" style="200" bestFit="1" customWidth="1"/>
    <col min="14083" max="14083" width="41.77734375" style="200" customWidth="1"/>
    <col min="14084" max="14084" width="15.21875" style="200" customWidth="1"/>
    <col min="14085" max="14085" width="44.21875" style="200" customWidth="1"/>
    <col min="14086" max="14086" width="42" style="200" customWidth="1"/>
    <col min="14087" max="14087" width="22.44140625" style="200" customWidth="1"/>
    <col min="14088" max="14092" width="5.33203125" style="200" customWidth="1"/>
    <col min="14093" max="14093" width="6.44140625" style="200" customWidth="1"/>
    <col min="14094" max="14097" width="5.33203125" style="200" customWidth="1"/>
    <col min="14098" max="14336" width="9" style="200"/>
    <col min="14337" max="14337" width="2.33203125" style="200" customWidth="1"/>
    <col min="14338" max="14338" width="25" style="200" bestFit="1" customWidth="1"/>
    <col min="14339" max="14339" width="41.77734375" style="200" customWidth="1"/>
    <col min="14340" max="14340" width="15.21875" style="200" customWidth="1"/>
    <col min="14341" max="14341" width="44.21875" style="200" customWidth="1"/>
    <col min="14342" max="14342" width="42" style="200" customWidth="1"/>
    <col min="14343" max="14343" width="22.44140625" style="200" customWidth="1"/>
    <col min="14344" max="14348" width="5.33203125" style="200" customWidth="1"/>
    <col min="14349" max="14349" width="6.44140625" style="200" customWidth="1"/>
    <col min="14350" max="14353" width="5.33203125" style="200" customWidth="1"/>
    <col min="14354" max="14592" width="9" style="200"/>
    <col min="14593" max="14593" width="2.33203125" style="200" customWidth="1"/>
    <col min="14594" max="14594" width="25" style="200" bestFit="1" customWidth="1"/>
    <col min="14595" max="14595" width="41.77734375" style="200" customWidth="1"/>
    <col min="14596" max="14596" width="15.21875" style="200" customWidth="1"/>
    <col min="14597" max="14597" width="44.21875" style="200" customWidth="1"/>
    <col min="14598" max="14598" width="42" style="200" customWidth="1"/>
    <col min="14599" max="14599" width="22.44140625" style="200" customWidth="1"/>
    <col min="14600" max="14604" width="5.33203125" style="200" customWidth="1"/>
    <col min="14605" max="14605" width="6.44140625" style="200" customWidth="1"/>
    <col min="14606" max="14609" width="5.33203125" style="200" customWidth="1"/>
    <col min="14610" max="14848" width="9" style="200"/>
    <col min="14849" max="14849" width="2.33203125" style="200" customWidth="1"/>
    <col min="14850" max="14850" width="25" style="200" bestFit="1" customWidth="1"/>
    <col min="14851" max="14851" width="41.77734375" style="200" customWidth="1"/>
    <col min="14852" max="14852" width="15.21875" style="200" customWidth="1"/>
    <col min="14853" max="14853" width="44.21875" style="200" customWidth="1"/>
    <col min="14854" max="14854" width="42" style="200" customWidth="1"/>
    <col min="14855" max="14855" width="22.44140625" style="200" customWidth="1"/>
    <col min="14856" max="14860" width="5.33203125" style="200" customWidth="1"/>
    <col min="14861" max="14861" width="6.44140625" style="200" customWidth="1"/>
    <col min="14862" max="14865" width="5.33203125" style="200" customWidth="1"/>
    <col min="14866" max="15104" width="9" style="200"/>
    <col min="15105" max="15105" width="2.33203125" style="200" customWidth="1"/>
    <col min="15106" max="15106" width="25" style="200" bestFit="1" customWidth="1"/>
    <col min="15107" max="15107" width="41.77734375" style="200" customWidth="1"/>
    <col min="15108" max="15108" width="15.21875" style="200" customWidth="1"/>
    <col min="15109" max="15109" width="44.21875" style="200" customWidth="1"/>
    <col min="15110" max="15110" width="42" style="200" customWidth="1"/>
    <col min="15111" max="15111" width="22.44140625" style="200" customWidth="1"/>
    <col min="15112" max="15116" width="5.33203125" style="200" customWidth="1"/>
    <col min="15117" max="15117" width="6.44140625" style="200" customWidth="1"/>
    <col min="15118" max="15121" width="5.33203125" style="200" customWidth="1"/>
    <col min="15122" max="15360" width="9" style="200"/>
    <col min="15361" max="15361" width="2.33203125" style="200" customWidth="1"/>
    <col min="15362" max="15362" width="25" style="200" bestFit="1" customWidth="1"/>
    <col min="15363" max="15363" width="41.77734375" style="200" customWidth="1"/>
    <col min="15364" max="15364" width="15.21875" style="200" customWidth="1"/>
    <col min="15365" max="15365" width="44.21875" style="200" customWidth="1"/>
    <col min="15366" max="15366" width="42" style="200" customWidth="1"/>
    <col min="15367" max="15367" width="22.44140625" style="200" customWidth="1"/>
    <col min="15368" max="15372" width="5.33203125" style="200" customWidth="1"/>
    <col min="15373" max="15373" width="6.44140625" style="200" customWidth="1"/>
    <col min="15374" max="15377" width="5.33203125" style="200" customWidth="1"/>
    <col min="15378" max="15616" width="9" style="200"/>
    <col min="15617" max="15617" width="2.33203125" style="200" customWidth="1"/>
    <col min="15618" max="15618" width="25" style="200" bestFit="1" customWidth="1"/>
    <col min="15619" max="15619" width="41.77734375" style="200" customWidth="1"/>
    <col min="15620" max="15620" width="15.21875" style="200" customWidth="1"/>
    <col min="15621" max="15621" width="44.21875" style="200" customWidth="1"/>
    <col min="15622" max="15622" width="42" style="200" customWidth="1"/>
    <col min="15623" max="15623" width="22.44140625" style="200" customWidth="1"/>
    <col min="15624" max="15628" width="5.33203125" style="200" customWidth="1"/>
    <col min="15629" max="15629" width="6.44140625" style="200" customWidth="1"/>
    <col min="15630" max="15633" width="5.33203125" style="200" customWidth="1"/>
    <col min="15634" max="15872" width="9" style="200"/>
    <col min="15873" max="15873" width="2.33203125" style="200" customWidth="1"/>
    <col min="15874" max="15874" width="25" style="200" bestFit="1" customWidth="1"/>
    <col min="15875" max="15875" width="41.77734375" style="200" customWidth="1"/>
    <col min="15876" max="15876" width="15.21875" style="200" customWidth="1"/>
    <col min="15877" max="15877" width="44.21875" style="200" customWidth="1"/>
    <col min="15878" max="15878" width="42" style="200" customWidth="1"/>
    <col min="15879" max="15879" width="22.44140625" style="200" customWidth="1"/>
    <col min="15880" max="15884" width="5.33203125" style="200" customWidth="1"/>
    <col min="15885" max="15885" width="6.44140625" style="200" customWidth="1"/>
    <col min="15886" max="15889" width="5.33203125" style="200" customWidth="1"/>
    <col min="15890" max="16128" width="9" style="200"/>
    <col min="16129" max="16129" width="2.33203125" style="200" customWidth="1"/>
    <col min="16130" max="16130" width="25" style="200" bestFit="1" customWidth="1"/>
    <col min="16131" max="16131" width="41.77734375" style="200" customWidth="1"/>
    <col min="16132" max="16132" width="15.21875" style="200" customWidth="1"/>
    <col min="16133" max="16133" width="44.21875" style="200" customWidth="1"/>
    <col min="16134" max="16134" width="42" style="200" customWidth="1"/>
    <col min="16135" max="16135" width="22.44140625" style="200" customWidth="1"/>
    <col min="16136" max="16140" width="5.33203125" style="200" customWidth="1"/>
    <col min="16141" max="16141" width="6.44140625" style="200" customWidth="1"/>
    <col min="16142" max="16145" width="5.33203125" style="200" customWidth="1"/>
    <col min="16146" max="16384" width="9" style="200"/>
  </cols>
  <sheetData>
    <row r="1" spans="1:32" ht="20.25" customHeight="1" x14ac:dyDescent="0.2">
      <c r="A1" s="198"/>
      <c r="B1" s="199" t="s">
        <v>130</v>
      </c>
      <c r="C1" s="198"/>
      <c r="D1" s="198"/>
      <c r="E1" s="198"/>
      <c r="F1" s="198"/>
      <c r="G1" s="198"/>
      <c r="H1" s="198"/>
      <c r="I1" s="198"/>
      <c r="J1" s="198"/>
      <c r="K1" s="198"/>
    </row>
    <row r="3" spans="1:32" ht="20.25" customHeight="1" x14ac:dyDescent="0.2">
      <c r="A3" s="202"/>
      <c r="B3" s="203" t="s">
        <v>131</v>
      </c>
      <c r="C3" s="204"/>
      <c r="D3" s="204"/>
      <c r="E3" s="204"/>
      <c r="F3" s="204"/>
      <c r="G3" s="204"/>
      <c r="H3" s="204"/>
      <c r="I3" s="204"/>
      <c r="J3" s="204"/>
      <c r="K3" s="204"/>
    </row>
    <row r="4" spans="1:32" ht="20.25" customHeight="1" x14ac:dyDescent="0.2">
      <c r="A4" s="202"/>
      <c r="B4" s="203" t="s">
        <v>42</v>
      </c>
      <c r="C4" s="204"/>
      <c r="D4" s="204"/>
      <c r="E4" s="204"/>
      <c r="F4" s="204"/>
      <c r="G4" s="204"/>
      <c r="H4" s="204"/>
      <c r="I4" s="204"/>
      <c r="J4" s="204"/>
      <c r="K4" s="204"/>
    </row>
    <row r="5" spans="1:32" ht="20.25" customHeight="1" x14ac:dyDescent="0.2">
      <c r="A5" s="202"/>
      <c r="B5" s="205" t="s">
        <v>132</v>
      </c>
      <c r="C5" s="206"/>
      <c r="D5" s="206"/>
      <c r="E5" s="206"/>
      <c r="F5" s="206"/>
      <c r="G5" s="206"/>
      <c r="H5" s="206"/>
      <c r="I5" s="206"/>
      <c r="J5" s="206"/>
      <c r="K5" s="206"/>
      <c r="L5" s="207"/>
      <c r="M5" s="207"/>
      <c r="N5" s="207"/>
    </row>
    <row r="6" spans="1:32" ht="20.25" customHeight="1" x14ac:dyDescent="0.2">
      <c r="A6" s="202"/>
      <c r="B6" s="205" t="s">
        <v>133</v>
      </c>
      <c r="C6" s="206"/>
      <c r="D6" s="206"/>
      <c r="E6" s="206"/>
      <c r="F6" s="206"/>
      <c r="G6" s="206"/>
      <c r="H6" s="206"/>
      <c r="I6" s="206"/>
      <c r="J6" s="206"/>
      <c r="K6" s="206"/>
      <c r="L6" s="207"/>
      <c r="M6" s="207"/>
      <c r="N6" s="207"/>
    </row>
    <row r="7" spans="1:32" ht="20.25" customHeight="1" x14ac:dyDescent="0.2">
      <c r="A7" s="208"/>
      <c r="B7" s="209" t="s">
        <v>134</v>
      </c>
      <c r="C7" s="210"/>
      <c r="D7" s="210"/>
      <c r="E7" s="210"/>
      <c r="F7" s="210"/>
      <c r="G7" s="210"/>
      <c r="H7" s="210"/>
      <c r="I7" s="210"/>
      <c r="J7" s="210"/>
      <c r="K7" s="210"/>
      <c r="L7" s="211"/>
      <c r="M7" s="211"/>
      <c r="N7" s="211"/>
      <c r="O7" s="211"/>
      <c r="P7" s="211"/>
      <c r="Q7" s="211"/>
      <c r="R7" s="211"/>
      <c r="S7" s="211"/>
      <c r="T7" s="211"/>
      <c r="U7" s="211"/>
      <c r="V7" s="211"/>
      <c r="W7" s="211"/>
      <c r="X7" s="211"/>
      <c r="Y7" s="211"/>
      <c r="Z7" s="211"/>
      <c r="AA7" s="211"/>
      <c r="AB7" s="211"/>
      <c r="AC7" s="211"/>
      <c r="AD7" s="211"/>
      <c r="AE7" s="211"/>
      <c r="AF7" s="211"/>
    </row>
    <row r="8" spans="1:32" ht="20.25" customHeight="1" x14ac:dyDescent="0.2">
      <c r="A8" s="208"/>
      <c r="B8" s="209" t="s">
        <v>135</v>
      </c>
      <c r="C8" s="210"/>
      <c r="D8" s="210"/>
      <c r="E8" s="210"/>
      <c r="F8" s="210"/>
      <c r="G8" s="210"/>
      <c r="H8" s="210"/>
      <c r="I8" s="210"/>
      <c r="J8" s="210"/>
      <c r="K8" s="210"/>
      <c r="L8" s="211"/>
      <c r="M8" s="211"/>
      <c r="N8" s="211"/>
      <c r="O8" s="211"/>
      <c r="P8" s="211"/>
      <c r="Q8" s="211"/>
      <c r="R8" s="211"/>
      <c r="S8" s="211"/>
      <c r="T8" s="211"/>
      <c r="U8" s="211"/>
      <c r="V8" s="211"/>
      <c r="W8" s="211"/>
      <c r="X8" s="211"/>
      <c r="Y8" s="211"/>
      <c r="Z8" s="211"/>
      <c r="AA8" s="211"/>
      <c r="AB8" s="211"/>
      <c r="AC8" s="211"/>
      <c r="AD8" s="211"/>
      <c r="AE8" s="211"/>
      <c r="AF8" s="211"/>
    </row>
    <row r="9" spans="1:32" ht="20.25" customHeight="1" x14ac:dyDescent="0.2">
      <c r="A9" s="208"/>
      <c r="B9" s="209" t="s">
        <v>136</v>
      </c>
      <c r="C9" s="209"/>
      <c r="D9" s="209"/>
      <c r="E9" s="209"/>
      <c r="F9" s="209"/>
      <c r="G9" s="209"/>
      <c r="H9" s="209"/>
      <c r="I9" s="209"/>
      <c r="J9" s="209"/>
      <c r="K9" s="210"/>
      <c r="L9" s="211"/>
      <c r="M9" s="211"/>
      <c r="N9" s="211"/>
      <c r="O9" s="211"/>
      <c r="P9" s="211"/>
      <c r="Q9" s="211"/>
      <c r="R9" s="211"/>
      <c r="S9" s="211"/>
      <c r="T9" s="211"/>
      <c r="U9" s="211"/>
      <c r="V9" s="211"/>
      <c r="W9" s="211"/>
      <c r="X9" s="211"/>
      <c r="Y9" s="211"/>
      <c r="Z9" s="211"/>
      <c r="AA9" s="211"/>
      <c r="AB9" s="211"/>
      <c r="AC9" s="211"/>
      <c r="AD9" s="211"/>
      <c r="AE9" s="211"/>
      <c r="AF9" s="211"/>
    </row>
    <row r="10" spans="1:32" ht="20.25" customHeight="1" x14ac:dyDescent="0.2">
      <c r="A10" s="208"/>
      <c r="B10" s="209" t="s">
        <v>137</v>
      </c>
      <c r="C10" s="210"/>
      <c r="D10" s="210"/>
      <c r="E10" s="210"/>
      <c r="F10" s="210"/>
      <c r="G10" s="210"/>
      <c r="H10" s="210"/>
      <c r="I10" s="210"/>
      <c r="J10" s="210"/>
      <c r="K10" s="210"/>
      <c r="L10" s="211"/>
      <c r="M10" s="211"/>
      <c r="N10" s="211"/>
      <c r="O10" s="211"/>
      <c r="P10" s="211"/>
      <c r="Q10" s="211"/>
      <c r="R10" s="211"/>
      <c r="S10" s="211"/>
      <c r="T10" s="211"/>
      <c r="U10" s="211"/>
      <c r="V10" s="211"/>
      <c r="W10" s="211"/>
      <c r="X10" s="211"/>
      <c r="Y10" s="211"/>
      <c r="Z10" s="211"/>
      <c r="AA10" s="211"/>
      <c r="AB10" s="211"/>
      <c r="AC10" s="211"/>
      <c r="AD10" s="211"/>
      <c r="AE10" s="211"/>
      <c r="AF10" s="211"/>
    </row>
    <row r="11" spans="1:32" ht="20.25" customHeight="1" x14ac:dyDescent="0.2">
      <c r="A11" s="208"/>
      <c r="B11" s="209" t="s">
        <v>138</v>
      </c>
      <c r="C11" s="210"/>
      <c r="D11" s="210"/>
      <c r="E11" s="210"/>
      <c r="F11" s="210"/>
      <c r="G11" s="210"/>
      <c r="H11" s="210"/>
      <c r="I11" s="210"/>
      <c r="J11" s="210"/>
      <c r="K11" s="210"/>
      <c r="L11" s="211"/>
      <c r="M11" s="211"/>
      <c r="N11" s="211"/>
      <c r="O11" s="211"/>
      <c r="P11" s="211"/>
      <c r="Q11" s="211"/>
      <c r="R11" s="211"/>
      <c r="S11" s="211"/>
      <c r="T11" s="211"/>
      <c r="U11" s="211"/>
      <c r="V11" s="211"/>
      <c r="W11" s="211"/>
      <c r="X11" s="211"/>
      <c r="Y11" s="211"/>
      <c r="Z11" s="211"/>
      <c r="AA11" s="211"/>
      <c r="AB11" s="211"/>
      <c r="AC11" s="211"/>
      <c r="AD11" s="211"/>
      <c r="AE11" s="211"/>
      <c r="AF11" s="211"/>
    </row>
    <row r="12" spans="1:32" ht="20.25" customHeight="1" x14ac:dyDescent="0.2">
      <c r="A12" s="208"/>
      <c r="B12" s="209" t="s">
        <v>139</v>
      </c>
      <c r="C12" s="210"/>
      <c r="D12" s="210"/>
      <c r="E12" s="210"/>
      <c r="F12" s="210"/>
      <c r="G12" s="210"/>
      <c r="H12" s="210"/>
      <c r="I12" s="210"/>
      <c r="J12" s="210"/>
      <c r="K12" s="210"/>
      <c r="L12" s="211"/>
      <c r="M12" s="211"/>
      <c r="N12" s="211"/>
      <c r="O12" s="211"/>
      <c r="P12" s="211"/>
      <c r="Q12" s="211"/>
      <c r="R12" s="211"/>
      <c r="S12" s="211"/>
      <c r="T12" s="211"/>
      <c r="U12" s="211"/>
      <c r="V12" s="211"/>
      <c r="W12" s="211"/>
      <c r="X12" s="211"/>
      <c r="Y12" s="211"/>
      <c r="Z12" s="211"/>
      <c r="AA12" s="211"/>
      <c r="AB12" s="211"/>
      <c r="AC12" s="211"/>
      <c r="AD12" s="211"/>
      <c r="AE12" s="211"/>
      <c r="AF12" s="211"/>
    </row>
    <row r="13" spans="1:32" ht="20.25" customHeight="1" x14ac:dyDescent="0.2">
      <c r="A13" s="212"/>
      <c r="B13" s="209" t="s">
        <v>140</v>
      </c>
      <c r="C13" s="212"/>
      <c r="D13" s="212"/>
      <c r="E13" s="212"/>
      <c r="F13" s="212"/>
      <c r="G13" s="212"/>
      <c r="H13" s="212"/>
      <c r="I13" s="212"/>
      <c r="J13" s="212"/>
      <c r="K13" s="212"/>
      <c r="L13" s="211"/>
      <c r="M13" s="211"/>
      <c r="N13" s="211"/>
      <c r="O13" s="211"/>
      <c r="P13" s="211"/>
      <c r="Q13" s="211"/>
      <c r="R13" s="211"/>
      <c r="S13" s="211"/>
      <c r="T13" s="211"/>
      <c r="U13" s="211"/>
      <c r="V13" s="211"/>
      <c r="W13" s="211"/>
      <c r="X13" s="211"/>
      <c r="Y13" s="211"/>
      <c r="Z13" s="211"/>
      <c r="AA13" s="211"/>
      <c r="AB13" s="211"/>
      <c r="AC13" s="211"/>
      <c r="AD13" s="211"/>
      <c r="AE13" s="211"/>
      <c r="AF13" s="211"/>
    </row>
    <row r="14" spans="1:32" ht="48" customHeight="1" x14ac:dyDescent="0.2">
      <c r="A14" s="212"/>
      <c r="B14" s="365" t="s">
        <v>141</v>
      </c>
      <c r="C14" s="367"/>
      <c r="D14" s="367"/>
      <c r="E14" s="367"/>
      <c r="F14" s="367"/>
      <c r="G14" s="367"/>
      <c r="H14" s="367"/>
      <c r="I14" s="367"/>
      <c r="J14" s="367"/>
      <c r="K14" s="367"/>
      <c r="L14" s="211"/>
      <c r="M14" s="211"/>
      <c r="N14" s="211"/>
      <c r="O14" s="211"/>
      <c r="P14" s="211"/>
      <c r="Q14" s="211"/>
      <c r="R14" s="211"/>
      <c r="S14" s="211"/>
      <c r="T14" s="211"/>
      <c r="U14" s="211"/>
      <c r="V14" s="211"/>
      <c r="W14" s="211"/>
      <c r="X14" s="211"/>
      <c r="Y14" s="211"/>
      <c r="Z14" s="211"/>
      <c r="AA14" s="211"/>
      <c r="AB14" s="211"/>
      <c r="AC14" s="211"/>
      <c r="AD14" s="211"/>
      <c r="AE14" s="211"/>
      <c r="AF14" s="211"/>
    </row>
    <row r="15" spans="1:32" s="207" customFormat="1" ht="21" customHeight="1" x14ac:dyDescent="0.2">
      <c r="A15" s="212"/>
      <c r="B15" s="365" t="s">
        <v>142</v>
      </c>
      <c r="C15" s="365"/>
      <c r="D15" s="365"/>
      <c r="E15" s="365"/>
      <c r="F15" s="365"/>
      <c r="G15" s="365"/>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row>
    <row r="16" spans="1:32" ht="20.25" customHeight="1" x14ac:dyDescent="0.2">
      <c r="A16" s="212"/>
      <c r="B16" s="209" t="s">
        <v>143</v>
      </c>
      <c r="C16" s="212"/>
      <c r="D16" s="212"/>
      <c r="E16" s="212"/>
      <c r="F16" s="212"/>
      <c r="G16" s="212"/>
      <c r="H16" s="212"/>
      <c r="I16" s="212"/>
      <c r="J16" s="212"/>
      <c r="K16" s="212"/>
      <c r="L16" s="211"/>
      <c r="M16" s="211"/>
      <c r="N16" s="211"/>
      <c r="O16" s="211"/>
      <c r="P16" s="211"/>
      <c r="Q16" s="211"/>
      <c r="R16" s="211"/>
      <c r="S16" s="211"/>
      <c r="T16" s="211"/>
      <c r="U16" s="211"/>
      <c r="V16" s="211"/>
      <c r="W16" s="211"/>
      <c r="X16" s="211"/>
      <c r="Y16" s="211"/>
      <c r="Z16" s="211"/>
      <c r="AA16" s="211"/>
      <c r="AB16" s="211"/>
      <c r="AC16" s="211"/>
      <c r="AD16" s="211"/>
      <c r="AE16" s="211"/>
      <c r="AF16" s="211"/>
    </row>
    <row r="17" spans="1:32" ht="20.25" customHeight="1" x14ac:dyDescent="0.2">
      <c r="A17" s="212"/>
      <c r="B17" s="209" t="s">
        <v>144</v>
      </c>
      <c r="C17" s="212"/>
      <c r="D17" s="212"/>
      <c r="E17" s="212"/>
      <c r="F17" s="212"/>
      <c r="G17" s="212"/>
      <c r="H17" s="212"/>
      <c r="I17" s="212"/>
      <c r="J17" s="212"/>
      <c r="K17" s="212"/>
      <c r="L17" s="211"/>
      <c r="M17" s="211"/>
      <c r="N17" s="211"/>
      <c r="O17" s="211"/>
      <c r="P17" s="211"/>
      <c r="Q17" s="211"/>
      <c r="R17" s="211"/>
      <c r="S17" s="211"/>
      <c r="T17" s="211"/>
      <c r="U17" s="211"/>
      <c r="V17" s="211"/>
      <c r="W17" s="211"/>
      <c r="X17" s="211"/>
      <c r="Y17" s="211"/>
      <c r="Z17" s="211"/>
      <c r="AA17" s="211"/>
      <c r="AB17" s="211"/>
      <c r="AC17" s="211"/>
      <c r="AD17" s="211"/>
      <c r="AE17" s="211"/>
      <c r="AF17" s="211"/>
    </row>
    <row r="18" spans="1:32" ht="20.25" customHeight="1" x14ac:dyDescent="0.2">
      <c r="A18" s="212"/>
      <c r="B18" s="209" t="s">
        <v>145</v>
      </c>
      <c r="C18" s="212"/>
      <c r="D18" s="212"/>
      <c r="E18" s="212"/>
      <c r="F18" s="212"/>
      <c r="G18" s="212"/>
      <c r="H18" s="212"/>
      <c r="I18" s="212"/>
      <c r="J18" s="212"/>
      <c r="K18" s="212"/>
      <c r="L18" s="211"/>
      <c r="M18" s="211"/>
      <c r="N18" s="211"/>
      <c r="O18" s="211"/>
      <c r="P18" s="211"/>
      <c r="Q18" s="211"/>
      <c r="R18" s="211"/>
      <c r="S18" s="211"/>
      <c r="T18" s="211"/>
      <c r="U18" s="211"/>
      <c r="V18" s="211"/>
      <c r="W18" s="211"/>
      <c r="X18" s="211"/>
      <c r="Y18" s="211"/>
      <c r="Z18" s="211"/>
      <c r="AA18" s="211"/>
      <c r="AB18" s="211"/>
      <c r="AC18" s="211"/>
      <c r="AD18" s="211"/>
      <c r="AE18" s="211"/>
      <c r="AF18" s="211"/>
    </row>
    <row r="19" spans="1:32" ht="20.25" customHeight="1" x14ac:dyDescent="0.2">
      <c r="A19" s="212"/>
      <c r="B19" s="209" t="s">
        <v>146</v>
      </c>
      <c r="C19" s="212"/>
      <c r="D19" s="212"/>
      <c r="E19" s="212"/>
      <c r="F19" s="212"/>
      <c r="G19" s="212"/>
      <c r="H19" s="212"/>
      <c r="I19" s="212"/>
      <c r="J19" s="212"/>
      <c r="K19" s="212"/>
      <c r="L19" s="211"/>
      <c r="M19" s="211"/>
      <c r="N19" s="211"/>
      <c r="O19" s="211"/>
      <c r="P19" s="211"/>
      <c r="Q19" s="211"/>
      <c r="R19" s="211"/>
      <c r="S19" s="211"/>
      <c r="T19" s="211"/>
      <c r="U19" s="211"/>
      <c r="V19" s="211"/>
      <c r="W19" s="211"/>
      <c r="X19" s="211"/>
      <c r="Y19" s="211"/>
      <c r="Z19" s="211"/>
      <c r="AA19" s="211"/>
      <c r="AB19" s="211"/>
      <c r="AC19" s="211"/>
      <c r="AD19" s="211"/>
      <c r="AE19" s="211"/>
      <c r="AF19" s="211"/>
    </row>
    <row r="20" spans="1:32" ht="20.25" customHeight="1" x14ac:dyDescent="0.2">
      <c r="A20" s="212"/>
      <c r="B20" s="209" t="s">
        <v>43</v>
      </c>
      <c r="C20" s="212"/>
      <c r="D20" s="212"/>
      <c r="E20" s="212"/>
      <c r="F20" s="212"/>
      <c r="G20" s="212"/>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row>
    <row r="21" spans="1:32" ht="20.25" customHeight="1" x14ac:dyDescent="0.2">
      <c r="A21" s="212"/>
      <c r="B21" s="209" t="s">
        <v>147</v>
      </c>
      <c r="C21" s="212"/>
      <c r="D21" s="212"/>
      <c r="E21" s="212"/>
      <c r="F21" s="212"/>
      <c r="G21" s="212"/>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row>
    <row r="22" spans="1:32" ht="20.25" customHeight="1" x14ac:dyDescent="0.2">
      <c r="A22" s="212"/>
      <c r="B22" s="209" t="s">
        <v>148</v>
      </c>
      <c r="C22" s="212"/>
      <c r="D22" s="212"/>
      <c r="E22" s="212"/>
      <c r="F22" s="212"/>
      <c r="G22" s="212"/>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row>
    <row r="23" spans="1:32" ht="20.25" customHeight="1" x14ac:dyDescent="0.2">
      <c r="A23" s="212"/>
      <c r="B23" s="209" t="s">
        <v>149</v>
      </c>
      <c r="C23" s="212"/>
      <c r="D23" s="212"/>
      <c r="E23" s="212"/>
      <c r="F23" s="212"/>
      <c r="G23" s="212"/>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row>
    <row r="24" spans="1:32" ht="20.25" customHeight="1" x14ac:dyDescent="0.2">
      <c r="A24" s="212"/>
      <c r="B24" s="209" t="s">
        <v>150</v>
      </c>
      <c r="C24" s="212"/>
      <c r="D24" s="212"/>
      <c r="E24" s="212"/>
      <c r="F24" s="212"/>
      <c r="G24" s="212"/>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row>
    <row r="25" spans="1:32" ht="20.25" customHeight="1" x14ac:dyDescent="0.2">
      <c r="A25" s="212"/>
      <c r="B25" s="209" t="s">
        <v>151</v>
      </c>
      <c r="C25" s="212"/>
      <c r="D25" s="212"/>
      <c r="E25" s="212"/>
      <c r="F25" s="212"/>
      <c r="G25" s="212"/>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row>
    <row r="26" spans="1:32" ht="20.25" customHeight="1" x14ac:dyDescent="0.2">
      <c r="A26" s="212"/>
      <c r="B26" s="209" t="s">
        <v>152</v>
      </c>
      <c r="C26" s="212"/>
      <c r="D26" s="212"/>
      <c r="E26" s="212"/>
      <c r="F26" s="209"/>
      <c r="G26" s="209"/>
      <c r="H26" s="211"/>
      <c r="I26" s="211"/>
      <c r="J26" s="211"/>
      <c r="K26" s="211"/>
      <c r="L26" s="211"/>
      <c r="M26" s="211"/>
      <c r="N26" s="211"/>
      <c r="O26" s="211"/>
      <c r="P26" s="211"/>
      <c r="Q26" s="211"/>
      <c r="R26" s="211"/>
      <c r="S26" s="213"/>
      <c r="T26" s="211"/>
      <c r="U26" s="211"/>
      <c r="V26" s="211"/>
      <c r="W26" s="211"/>
      <c r="X26" s="211"/>
      <c r="Y26" s="211"/>
      <c r="Z26" s="211"/>
      <c r="AA26" s="211"/>
      <c r="AB26" s="211"/>
      <c r="AC26" s="211"/>
      <c r="AD26" s="211"/>
      <c r="AE26" s="211"/>
      <c r="AF26" s="211"/>
    </row>
    <row r="27" spans="1:32" ht="20.25" customHeight="1" x14ac:dyDescent="0.2">
      <c r="A27" s="212"/>
      <c r="B27" s="209" t="s">
        <v>153</v>
      </c>
      <c r="C27" s="212"/>
      <c r="D27" s="212"/>
      <c r="E27" s="212"/>
      <c r="F27" s="212"/>
      <c r="G27" s="212"/>
      <c r="H27" s="211"/>
      <c r="I27" s="211"/>
      <c r="J27" s="211"/>
      <c r="K27" s="211"/>
      <c r="L27" s="211"/>
      <c r="M27" s="211"/>
      <c r="N27" s="211"/>
      <c r="O27" s="211"/>
      <c r="P27" s="211"/>
      <c r="Q27" s="211"/>
      <c r="R27" s="211"/>
      <c r="S27" s="213"/>
      <c r="T27" s="211"/>
      <c r="U27" s="211"/>
      <c r="V27" s="211"/>
      <c r="W27" s="211"/>
      <c r="X27" s="211"/>
      <c r="Y27" s="211"/>
      <c r="Z27" s="211"/>
      <c r="AA27" s="211"/>
      <c r="AB27" s="211"/>
      <c r="AC27" s="211"/>
      <c r="AD27" s="211"/>
      <c r="AE27" s="211"/>
      <c r="AF27" s="211"/>
    </row>
    <row r="28" spans="1:32" ht="20.25" customHeight="1" x14ac:dyDescent="0.2">
      <c r="A28" s="212"/>
      <c r="B28" s="209" t="s">
        <v>154</v>
      </c>
      <c r="C28" s="212"/>
      <c r="D28" s="212"/>
      <c r="E28" s="212"/>
      <c r="F28" s="212"/>
      <c r="G28" s="212"/>
      <c r="H28" s="211"/>
      <c r="I28" s="211"/>
      <c r="J28" s="211"/>
      <c r="K28" s="211"/>
      <c r="L28" s="211"/>
      <c r="M28" s="211"/>
      <c r="N28" s="211"/>
      <c r="O28" s="211"/>
      <c r="P28" s="211"/>
      <c r="Q28" s="211"/>
      <c r="R28" s="211"/>
      <c r="S28" s="213"/>
      <c r="T28" s="211"/>
      <c r="U28" s="211"/>
      <c r="V28" s="211"/>
      <c r="W28" s="211"/>
      <c r="X28" s="211"/>
      <c r="Y28" s="211"/>
      <c r="Z28" s="211"/>
      <c r="AA28" s="211"/>
      <c r="AB28" s="211"/>
      <c r="AC28" s="211"/>
      <c r="AD28" s="211"/>
      <c r="AE28" s="211"/>
      <c r="AF28" s="211"/>
    </row>
    <row r="29" spans="1:32" s="216" customFormat="1" ht="19.5" customHeight="1" x14ac:dyDescent="0.2">
      <c r="A29" s="214"/>
      <c r="B29" s="209" t="s">
        <v>155</v>
      </c>
      <c r="C29" s="215"/>
      <c r="D29" s="215"/>
      <c r="E29" s="215"/>
      <c r="F29" s="215"/>
      <c r="G29" s="215"/>
      <c r="H29" s="215"/>
      <c r="I29" s="215"/>
      <c r="J29" s="215"/>
      <c r="K29" s="215"/>
      <c r="L29" s="215"/>
      <c r="M29" s="215"/>
      <c r="N29" s="215"/>
      <c r="O29" s="215"/>
      <c r="P29" s="215"/>
      <c r="Q29" s="215"/>
      <c r="R29" s="215"/>
      <c r="S29" s="213"/>
      <c r="T29" s="215"/>
      <c r="U29" s="215"/>
      <c r="V29" s="215"/>
      <c r="W29" s="215"/>
      <c r="X29" s="215"/>
      <c r="Y29" s="215"/>
      <c r="Z29" s="215"/>
      <c r="AA29" s="215"/>
      <c r="AB29" s="215"/>
      <c r="AC29" s="215"/>
      <c r="AD29" s="215"/>
      <c r="AE29" s="215"/>
      <c r="AF29" s="215"/>
    </row>
    <row r="30" spans="1:32" s="216" customFormat="1" ht="19.5" customHeight="1" x14ac:dyDescent="0.2">
      <c r="A30" s="214"/>
      <c r="B30" s="209" t="s">
        <v>156</v>
      </c>
      <c r="C30" s="215"/>
      <c r="D30" s="215"/>
      <c r="E30" s="215"/>
      <c r="F30" s="215"/>
      <c r="G30" s="215"/>
      <c r="H30" s="215"/>
      <c r="I30" s="215"/>
      <c r="J30" s="215"/>
      <c r="K30" s="215"/>
      <c r="L30" s="215"/>
      <c r="M30" s="215"/>
      <c r="N30" s="215"/>
      <c r="O30" s="215"/>
      <c r="P30" s="215"/>
      <c r="Q30" s="215"/>
      <c r="R30" s="215"/>
      <c r="S30" s="213"/>
      <c r="T30" s="215"/>
      <c r="U30" s="215"/>
      <c r="V30" s="215"/>
      <c r="W30" s="215"/>
      <c r="X30" s="215"/>
      <c r="Y30" s="215"/>
      <c r="Z30" s="215"/>
      <c r="AA30" s="215"/>
      <c r="AB30" s="215"/>
      <c r="AC30" s="215"/>
      <c r="AD30" s="215"/>
      <c r="AE30" s="215"/>
      <c r="AF30" s="215"/>
    </row>
    <row r="31" spans="1:32" s="216" customFormat="1" ht="19.5" customHeight="1" x14ac:dyDescent="0.2">
      <c r="A31" s="214"/>
      <c r="B31" s="209" t="s">
        <v>157</v>
      </c>
      <c r="C31" s="215"/>
      <c r="D31" s="215"/>
      <c r="E31" s="215"/>
      <c r="F31" s="215"/>
      <c r="G31" s="215"/>
      <c r="H31" s="215"/>
      <c r="I31" s="215"/>
      <c r="J31" s="215"/>
      <c r="K31" s="215"/>
      <c r="L31" s="215"/>
      <c r="M31" s="215"/>
      <c r="N31" s="215"/>
      <c r="O31" s="215"/>
      <c r="P31" s="215"/>
      <c r="Q31" s="215"/>
      <c r="R31" s="215"/>
      <c r="S31" s="213"/>
      <c r="T31" s="215"/>
      <c r="U31" s="215"/>
      <c r="V31" s="215"/>
      <c r="W31" s="215"/>
      <c r="X31" s="215"/>
      <c r="Y31" s="215"/>
      <c r="Z31" s="215"/>
      <c r="AA31" s="215"/>
      <c r="AB31" s="215"/>
      <c r="AC31" s="215"/>
      <c r="AD31" s="215"/>
      <c r="AE31" s="215"/>
      <c r="AF31" s="215"/>
    </row>
    <row r="32" spans="1:32" s="216" customFormat="1" ht="19.5" customHeight="1" x14ac:dyDescent="0.2">
      <c r="A32" s="214"/>
      <c r="B32" s="367" t="s">
        <v>158</v>
      </c>
      <c r="C32" s="367"/>
      <c r="D32" s="367"/>
      <c r="E32" s="367"/>
      <c r="F32" s="367"/>
      <c r="G32" s="367"/>
      <c r="H32" s="215"/>
      <c r="I32" s="215"/>
      <c r="J32" s="215"/>
      <c r="K32" s="215"/>
      <c r="L32" s="215"/>
      <c r="M32" s="215"/>
      <c r="N32" s="215"/>
      <c r="O32" s="215"/>
      <c r="P32" s="215"/>
      <c r="Q32" s="215"/>
      <c r="R32" s="215"/>
      <c r="S32" s="213"/>
      <c r="T32" s="215"/>
      <c r="U32" s="215"/>
      <c r="V32" s="215"/>
      <c r="W32" s="215"/>
      <c r="X32" s="215"/>
      <c r="Y32" s="215"/>
      <c r="Z32" s="215"/>
      <c r="AA32" s="215"/>
      <c r="AB32" s="215"/>
      <c r="AC32" s="215"/>
      <c r="AD32" s="215"/>
      <c r="AE32" s="215"/>
      <c r="AF32" s="215"/>
    </row>
    <row r="33" spans="1:32" s="216" customFormat="1" ht="19.5" customHeight="1" x14ac:dyDescent="0.2">
      <c r="A33" s="214"/>
      <c r="B33" s="209" t="s">
        <v>159</v>
      </c>
      <c r="C33" s="215"/>
      <c r="D33" s="215"/>
      <c r="E33" s="215"/>
      <c r="F33" s="215"/>
      <c r="G33" s="215"/>
      <c r="H33" s="215"/>
      <c r="I33" s="215"/>
      <c r="J33" s="215"/>
      <c r="K33" s="215"/>
      <c r="L33" s="215"/>
      <c r="M33" s="215"/>
      <c r="N33" s="215"/>
      <c r="O33" s="215"/>
      <c r="P33" s="215"/>
      <c r="Q33" s="215"/>
      <c r="R33" s="215"/>
      <c r="S33" s="213"/>
      <c r="T33" s="215"/>
      <c r="U33" s="215"/>
      <c r="V33" s="215"/>
      <c r="W33" s="215"/>
      <c r="X33" s="215"/>
      <c r="Y33" s="215"/>
      <c r="Z33" s="215"/>
      <c r="AA33" s="215"/>
      <c r="AB33" s="215"/>
      <c r="AC33" s="215"/>
      <c r="AD33" s="215"/>
      <c r="AE33" s="215"/>
      <c r="AF33" s="215"/>
    </row>
    <row r="34" spans="1:32" s="216" customFormat="1" ht="41.25" customHeight="1" x14ac:dyDescent="0.2">
      <c r="A34" s="214"/>
      <c r="B34" s="365" t="s">
        <v>160</v>
      </c>
      <c r="C34" s="365"/>
      <c r="D34" s="365"/>
      <c r="E34" s="365"/>
      <c r="F34" s="365"/>
      <c r="G34" s="365"/>
      <c r="H34" s="365"/>
      <c r="I34" s="365"/>
      <c r="J34" s="365"/>
      <c r="K34" s="365"/>
      <c r="L34" s="217"/>
      <c r="M34" s="217"/>
      <c r="N34" s="217"/>
      <c r="O34" s="217"/>
      <c r="P34" s="215"/>
      <c r="Q34" s="215"/>
      <c r="R34" s="215"/>
      <c r="S34" s="213"/>
      <c r="T34" s="215"/>
      <c r="U34" s="215"/>
      <c r="V34" s="215"/>
      <c r="W34" s="215"/>
      <c r="X34" s="215"/>
      <c r="Y34" s="215"/>
      <c r="Z34" s="215"/>
      <c r="AA34" s="215"/>
      <c r="AB34" s="215"/>
      <c r="AC34" s="215"/>
      <c r="AD34" s="215"/>
      <c r="AE34" s="215"/>
      <c r="AF34" s="215"/>
    </row>
    <row r="35" spans="1:32" s="216" customFormat="1" ht="19.5" customHeight="1" x14ac:dyDescent="0.2">
      <c r="A35" s="214"/>
      <c r="B35" s="209" t="s">
        <v>161</v>
      </c>
      <c r="C35" s="215"/>
      <c r="D35" s="215"/>
      <c r="E35" s="215"/>
      <c r="F35" s="215"/>
      <c r="G35" s="215"/>
      <c r="H35" s="215"/>
      <c r="I35" s="215"/>
      <c r="J35" s="215"/>
      <c r="K35" s="215"/>
      <c r="L35" s="215"/>
      <c r="M35" s="215"/>
      <c r="N35" s="215"/>
      <c r="O35" s="215"/>
      <c r="P35" s="215"/>
      <c r="Q35" s="215"/>
      <c r="R35" s="215"/>
      <c r="S35" s="213"/>
      <c r="T35" s="215"/>
      <c r="U35" s="215"/>
      <c r="V35" s="215"/>
      <c r="W35" s="215"/>
      <c r="X35" s="215"/>
      <c r="Y35" s="215"/>
      <c r="Z35" s="215"/>
      <c r="AA35" s="215"/>
      <c r="AB35" s="215"/>
      <c r="AC35" s="215"/>
      <c r="AD35" s="215"/>
      <c r="AE35" s="215"/>
      <c r="AF35" s="215"/>
    </row>
    <row r="36" spans="1:32" s="219" customFormat="1" ht="20.25" customHeight="1" x14ac:dyDescent="0.2">
      <c r="A36" s="218"/>
      <c r="B36" s="209" t="s">
        <v>162</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row>
    <row r="37" spans="1:32" ht="20.25" customHeight="1" x14ac:dyDescent="0.2">
      <c r="A37" s="211"/>
      <c r="B37" s="209" t="s">
        <v>163</v>
      </c>
      <c r="C37" s="212"/>
      <c r="D37" s="212"/>
      <c r="E37" s="212"/>
      <c r="F37" s="212"/>
      <c r="G37" s="212"/>
      <c r="H37" s="211"/>
      <c r="I37" s="211"/>
      <c r="J37" s="211"/>
      <c r="K37" s="211"/>
      <c r="L37" s="211"/>
      <c r="M37" s="211"/>
      <c r="N37" s="211"/>
      <c r="O37" s="211"/>
      <c r="P37" s="211"/>
      <c r="Q37" s="211"/>
      <c r="R37" s="211"/>
      <c r="S37" s="213"/>
      <c r="T37" s="211"/>
      <c r="U37" s="211"/>
      <c r="V37" s="211"/>
      <c r="W37" s="211"/>
      <c r="X37" s="211"/>
      <c r="Y37" s="211"/>
      <c r="Z37" s="211"/>
      <c r="AA37" s="211"/>
      <c r="AB37" s="211"/>
      <c r="AC37" s="211"/>
      <c r="AD37" s="211"/>
      <c r="AE37" s="211"/>
      <c r="AF37" s="211"/>
    </row>
    <row r="38" spans="1:32" ht="20.25" customHeight="1" x14ac:dyDescent="0.2">
      <c r="A38" s="211"/>
      <c r="B38" s="209" t="s">
        <v>164</v>
      </c>
      <c r="C38" s="212"/>
      <c r="D38" s="212"/>
      <c r="E38" s="212"/>
      <c r="F38" s="212"/>
      <c r="G38" s="212"/>
      <c r="H38" s="211"/>
      <c r="I38" s="211"/>
      <c r="J38" s="211"/>
      <c r="K38" s="211"/>
      <c r="L38" s="211"/>
      <c r="M38" s="211"/>
      <c r="N38" s="211"/>
      <c r="O38" s="211"/>
      <c r="P38" s="211"/>
      <c r="Q38" s="211"/>
      <c r="R38" s="211"/>
      <c r="S38" s="213"/>
      <c r="T38" s="211"/>
      <c r="U38" s="211"/>
      <c r="V38" s="211"/>
      <c r="W38" s="211"/>
      <c r="X38" s="211"/>
      <c r="Y38" s="211"/>
      <c r="Z38" s="211"/>
      <c r="AA38" s="211"/>
      <c r="AB38" s="211"/>
      <c r="AC38" s="211"/>
      <c r="AD38" s="211"/>
      <c r="AE38" s="211"/>
      <c r="AF38" s="211"/>
    </row>
    <row r="39" spans="1:32" ht="20.25" customHeight="1" x14ac:dyDescent="0.2">
      <c r="A39" s="211"/>
      <c r="B39" s="209" t="s">
        <v>165</v>
      </c>
      <c r="C39" s="212"/>
      <c r="D39" s="212"/>
      <c r="E39" s="212"/>
      <c r="F39" s="212"/>
      <c r="G39" s="212"/>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row>
    <row r="40" spans="1:32" ht="20.25" customHeight="1" x14ac:dyDescent="0.2">
      <c r="A40" s="211"/>
      <c r="B40" s="209" t="s">
        <v>44</v>
      </c>
      <c r="C40" s="212"/>
      <c r="D40" s="212"/>
      <c r="E40" s="212"/>
      <c r="F40" s="212"/>
      <c r="G40" s="212"/>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row>
    <row r="41" spans="1:32" s="221" customFormat="1" ht="20.25" customHeight="1" x14ac:dyDescent="0.2">
      <c r="A41" s="220"/>
      <c r="B41" s="209" t="s">
        <v>166</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row>
    <row r="42" spans="1:32" s="221" customFormat="1" ht="20.25" customHeight="1" x14ac:dyDescent="0.2">
      <c r="A42" s="220"/>
      <c r="B42" s="209" t="s">
        <v>45</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row>
    <row r="43" spans="1:32" s="221" customFormat="1" ht="20.25" customHeight="1" x14ac:dyDescent="0.2">
      <c r="A43" s="220"/>
      <c r="B43" s="209"/>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row>
    <row r="44" spans="1:32" s="221" customFormat="1" ht="20.25" customHeight="1" x14ac:dyDescent="0.2">
      <c r="A44" s="220"/>
      <c r="B44" s="209" t="s">
        <v>167</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row>
    <row r="45" spans="1:32" s="221" customFormat="1" ht="20.25" customHeight="1" x14ac:dyDescent="0.2">
      <c r="A45" s="220"/>
      <c r="B45" s="209" t="s">
        <v>168</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row>
    <row r="46" spans="1:32" s="221" customFormat="1" ht="20.25" customHeight="1" x14ac:dyDescent="0.2">
      <c r="A46" s="220"/>
      <c r="B46" s="209" t="s">
        <v>46</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row>
    <row r="47" spans="1:32" s="221" customFormat="1" ht="20.25" customHeight="1" x14ac:dyDescent="0.2">
      <c r="A47" s="220"/>
      <c r="B47" s="209" t="s">
        <v>47</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row>
    <row r="48" spans="1:32" s="221" customFormat="1" ht="20.25" customHeight="1" x14ac:dyDescent="0.2">
      <c r="A48" s="220"/>
      <c r="B48" s="209" t="s">
        <v>48</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row>
    <row r="49" spans="1:32" s="221" customFormat="1" ht="20.25" customHeight="1" x14ac:dyDescent="0.2">
      <c r="A49" s="220"/>
      <c r="B49" s="209" t="s">
        <v>169</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s="221" customFormat="1" ht="20.25" customHeight="1" x14ac:dyDescent="0.2">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row>
    <row r="51" spans="1:32" s="221" customFormat="1" ht="20.25" customHeight="1" x14ac:dyDescent="0.2">
      <c r="A51" s="220"/>
      <c r="B51" s="209" t="s">
        <v>170</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row>
    <row r="52" spans="1:32" s="221" customFormat="1" ht="20.25" customHeight="1" x14ac:dyDescent="0.2">
      <c r="A52" s="220"/>
      <c r="B52" s="209" t="s">
        <v>49</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row>
    <row r="53" spans="1:32" s="221" customFormat="1" ht="20.25" customHeight="1" x14ac:dyDescent="0.2">
      <c r="A53" s="220"/>
      <c r="B53" s="209" t="s">
        <v>50</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row>
    <row r="54" spans="1:32" s="221" customFormat="1" ht="42" customHeight="1" x14ac:dyDescent="0.2">
      <c r="A54" s="220"/>
      <c r="B54" s="366" t="s">
        <v>171</v>
      </c>
      <c r="C54" s="366"/>
      <c r="D54" s="366"/>
      <c r="E54" s="366"/>
      <c r="F54" s="366"/>
      <c r="G54" s="366"/>
      <c r="H54" s="366"/>
      <c r="I54" s="366"/>
      <c r="J54" s="366"/>
      <c r="K54" s="366"/>
      <c r="L54" s="366"/>
      <c r="M54" s="366"/>
      <c r="N54" s="366"/>
      <c r="O54" s="366"/>
      <c r="P54" s="366"/>
      <c r="Q54" s="366"/>
      <c r="R54" s="220"/>
      <c r="S54" s="222"/>
      <c r="T54" s="220"/>
      <c r="U54" s="220"/>
      <c r="V54" s="220"/>
      <c r="W54" s="220"/>
      <c r="X54" s="220"/>
      <c r="Y54" s="220"/>
      <c r="Z54" s="220"/>
      <c r="AA54" s="220"/>
      <c r="AB54" s="220"/>
      <c r="AC54" s="220"/>
      <c r="AD54" s="220"/>
      <c r="AE54" s="220"/>
      <c r="AF54" s="220"/>
    </row>
    <row r="55" spans="1:32" s="221" customFormat="1" ht="20.25" customHeight="1" x14ac:dyDescent="0.2">
      <c r="A55" s="220"/>
      <c r="B55" s="365" t="s">
        <v>172</v>
      </c>
      <c r="C55" s="365"/>
      <c r="D55" s="365"/>
      <c r="E55" s="365"/>
      <c r="F55" s="365"/>
      <c r="G55" s="365"/>
      <c r="H55" s="220"/>
      <c r="I55" s="220"/>
      <c r="J55" s="220"/>
      <c r="K55" s="220"/>
      <c r="L55" s="220"/>
      <c r="M55" s="220"/>
      <c r="N55" s="220"/>
      <c r="O55" s="220"/>
      <c r="P55" s="220"/>
      <c r="Q55" s="220"/>
      <c r="R55" s="220"/>
      <c r="S55" s="222"/>
      <c r="T55" s="220"/>
      <c r="U55" s="220"/>
      <c r="V55" s="220"/>
      <c r="W55" s="220"/>
      <c r="X55" s="220"/>
      <c r="Y55" s="220"/>
      <c r="Z55" s="220"/>
      <c r="AA55" s="220"/>
      <c r="AB55" s="220"/>
      <c r="AC55" s="220"/>
      <c r="AD55" s="220"/>
      <c r="AE55" s="220"/>
      <c r="AF55" s="220"/>
    </row>
    <row r="56" spans="1:32" s="221" customFormat="1" ht="20.25" customHeight="1" x14ac:dyDescent="0.2">
      <c r="A56" s="220"/>
      <c r="B56" s="209" t="s">
        <v>173</v>
      </c>
      <c r="C56" s="215"/>
      <c r="D56" s="215"/>
      <c r="E56" s="215"/>
      <c r="F56" s="220"/>
      <c r="G56" s="220"/>
      <c r="H56" s="220"/>
      <c r="I56" s="220"/>
      <c r="J56" s="220"/>
      <c r="K56" s="220"/>
      <c r="L56" s="220"/>
      <c r="M56" s="220"/>
      <c r="N56" s="220"/>
      <c r="O56" s="220"/>
      <c r="P56" s="220"/>
      <c r="Q56" s="220"/>
      <c r="R56" s="220"/>
      <c r="S56" s="222"/>
      <c r="T56" s="220"/>
      <c r="U56" s="220"/>
      <c r="V56" s="220"/>
      <c r="W56" s="220"/>
      <c r="X56" s="220"/>
      <c r="Y56" s="220"/>
      <c r="Z56" s="220"/>
      <c r="AA56" s="220"/>
      <c r="AB56" s="220"/>
      <c r="AC56" s="220"/>
      <c r="AD56" s="220"/>
      <c r="AE56" s="220"/>
      <c r="AF56" s="220"/>
    </row>
    <row r="57" spans="1:32" s="221" customFormat="1" ht="20.25" customHeight="1" x14ac:dyDescent="0.2">
      <c r="A57" s="220"/>
      <c r="B57" s="209" t="s">
        <v>174</v>
      </c>
      <c r="C57" s="215"/>
      <c r="D57" s="215"/>
      <c r="E57" s="215"/>
      <c r="F57" s="220"/>
      <c r="G57" s="220"/>
      <c r="H57" s="220"/>
      <c r="I57" s="220"/>
      <c r="J57" s="220"/>
      <c r="K57" s="220"/>
      <c r="L57" s="220"/>
      <c r="M57" s="220"/>
      <c r="N57" s="220"/>
      <c r="O57" s="220"/>
      <c r="P57" s="220"/>
      <c r="Q57" s="220"/>
      <c r="R57" s="220"/>
      <c r="S57" s="222"/>
      <c r="T57" s="220"/>
      <c r="U57" s="220"/>
      <c r="V57" s="220"/>
      <c r="W57" s="220"/>
      <c r="X57" s="220"/>
      <c r="Y57" s="220"/>
      <c r="Z57" s="220"/>
      <c r="AA57" s="220"/>
      <c r="AB57" s="220"/>
      <c r="AC57" s="220"/>
      <c r="AD57" s="220"/>
      <c r="AE57" s="220"/>
      <c r="AF57" s="220"/>
    </row>
    <row r="58" spans="1:32" s="221" customFormat="1" ht="35.25" customHeight="1" x14ac:dyDescent="0.2">
      <c r="A58" s="220"/>
      <c r="B58" s="366" t="s">
        <v>175</v>
      </c>
      <c r="C58" s="366"/>
      <c r="D58" s="366"/>
      <c r="E58" s="366"/>
      <c r="F58" s="366"/>
      <c r="G58" s="366"/>
      <c r="H58" s="366"/>
      <c r="I58" s="366"/>
      <c r="J58" s="366"/>
      <c r="K58" s="366"/>
      <c r="L58" s="366"/>
      <c r="M58" s="366"/>
      <c r="N58" s="366"/>
      <c r="O58" s="366"/>
      <c r="P58" s="366"/>
      <c r="Q58" s="366"/>
      <c r="R58" s="220"/>
      <c r="S58" s="222"/>
      <c r="T58" s="220"/>
      <c r="U58" s="220"/>
      <c r="V58" s="220"/>
      <c r="W58" s="220"/>
      <c r="X58" s="220"/>
      <c r="Y58" s="220"/>
      <c r="Z58" s="220"/>
      <c r="AA58" s="220"/>
      <c r="AB58" s="220"/>
      <c r="AC58" s="220"/>
      <c r="AD58" s="220"/>
      <c r="AE58" s="220"/>
      <c r="AF58" s="220"/>
    </row>
    <row r="59" spans="1:32" s="221" customFormat="1" ht="20.25" customHeight="1" x14ac:dyDescent="0.2">
      <c r="A59" s="220"/>
      <c r="B59" s="367" t="s">
        <v>176</v>
      </c>
      <c r="C59" s="367"/>
      <c r="D59" s="367"/>
      <c r="E59" s="367"/>
      <c r="F59" s="367"/>
      <c r="G59" s="367"/>
      <c r="H59" s="367"/>
      <c r="I59" s="367"/>
      <c r="J59" s="367"/>
      <c r="K59" s="367"/>
      <c r="L59" s="367"/>
      <c r="M59" s="367"/>
      <c r="N59" s="220"/>
      <c r="O59" s="220"/>
      <c r="P59" s="220"/>
      <c r="Q59" s="220"/>
      <c r="R59" s="220"/>
      <c r="S59" s="222"/>
      <c r="T59" s="220"/>
      <c r="U59" s="220"/>
      <c r="V59" s="220"/>
      <c r="W59" s="220"/>
      <c r="X59" s="220"/>
      <c r="Y59" s="220"/>
      <c r="Z59" s="220"/>
      <c r="AA59" s="220"/>
      <c r="AB59" s="220"/>
      <c r="AC59" s="220"/>
      <c r="AD59" s="220"/>
      <c r="AE59" s="220"/>
      <c r="AF59" s="220"/>
    </row>
    <row r="60" spans="1:32" s="221" customFormat="1" ht="20.25" customHeight="1" x14ac:dyDescent="0.2">
      <c r="A60" s="220"/>
      <c r="B60" s="365" t="s">
        <v>177</v>
      </c>
      <c r="C60" s="365"/>
      <c r="D60" s="365"/>
      <c r="E60" s="365"/>
      <c r="F60" s="365"/>
      <c r="G60" s="365"/>
      <c r="H60" s="220"/>
      <c r="I60" s="220"/>
      <c r="J60" s="220"/>
      <c r="K60" s="220"/>
      <c r="L60" s="220"/>
      <c r="M60" s="220"/>
      <c r="N60" s="220"/>
      <c r="O60" s="220"/>
      <c r="P60" s="220"/>
      <c r="Q60" s="220"/>
      <c r="R60" s="220"/>
      <c r="S60" s="222"/>
      <c r="T60" s="220"/>
      <c r="U60" s="220"/>
      <c r="V60" s="220"/>
      <c r="W60" s="220"/>
      <c r="X60" s="220"/>
      <c r="Y60" s="220"/>
      <c r="Z60" s="220"/>
      <c r="AA60" s="220"/>
      <c r="AB60" s="220"/>
      <c r="AC60" s="220"/>
      <c r="AD60" s="220"/>
      <c r="AE60" s="220"/>
      <c r="AF60" s="220"/>
    </row>
    <row r="61" spans="1:32" ht="20.25" customHeight="1" x14ac:dyDescent="0.2">
      <c r="A61" s="208"/>
      <c r="B61" s="209" t="s">
        <v>178</v>
      </c>
      <c r="C61" s="210"/>
      <c r="D61" s="210"/>
      <c r="E61" s="210"/>
      <c r="F61" s="210"/>
      <c r="G61" s="210"/>
      <c r="H61" s="210"/>
      <c r="I61" s="210"/>
      <c r="J61" s="210"/>
      <c r="K61" s="210"/>
      <c r="L61" s="211"/>
      <c r="M61" s="211"/>
      <c r="N61" s="211"/>
      <c r="O61" s="211"/>
      <c r="P61" s="211"/>
      <c r="Q61" s="211"/>
      <c r="R61" s="211"/>
      <c r="S61" s="211"/>
      <c r="T61" s="211"/>
      <c r="U61" s="211"/>
      <c r="V61" s="211"/>
      <c r="W61" s="211"/>
      <c r="X61" s="211"/>
      <c r="Y61" s="211"/>
      <c r="Z61" s="211"/>
      <c r="AA61" s="211"/>
      <c r="AB61" s="211"/>
      <c r="AC61" s="211"/>
      <c r="AD61" s="211"/>
      <c r="AE61" s="211"/>
      <c r="AF61" s="211"/>
    </row>
    <row r="62" spans="1:32" s="221" customFormat="1" ht="20.25" customHeight="1" x14ac:dyDescent="0.2">
      <c r="A62" s="220"/>
      <c r="B62" s="365" t="s">
        <v>179</v>
      </c>
      <c r="C62" s="365"/>
      <c r="D62" s="365"/>
      <c r="E62" s="365"/>
      <c r="F62" s="365"/>
      <c r="G62" s="365"/>
      <c r="H62" s="220"/>
      <c r="I62" s="220"/>
      <c r="J62" s="220"/>
      <c r="K62" s="220"/>
      <c r="L62" s="220"/>
      <c r="M62" s="220"/>
      <c r="N62" s="220"/>
      <c r="O62" s="220"/>
      <c r="P62" s="220"/>
      <c r="Q62" s="220"/>
      <c r="R62" s="220"/>
      <c r="S62" s="222"/>
      <c r="T62" s="220"/>
      <c r="U62" s="220"/>
      <c r="V62" s="220"/>
      <c r="W62" s="220"/>
      <c r="X62" s="220"/>
      <c r="Y62" s="220"/>
      <c r="Z62" s="220"/>
      <c r="AA62" s="220"/>
      <c r="AB62" s="220"/>
      <c r="AC62" s="220"/>
      <c r="AD62" s="220"/>
      <c r="AE62" s="220"/>
      <c r="AF62" s="220"/>
    </row>
    <row r="63" spans="1:32" s="221" customFormat="1" ht="20.25" customHeight="1" x14ac:dyDescent="0.2">
      <c r="A63" s="220"/>
      <c r="B63" s="365" t="s">
        <v>180</v>
      </c>
      <c r="C63" s="365"/>
      <c r="D63" s="365"/>
      <c r="E63" s="365"/>
      <c r="F63" s="365"/>
      <c r="G63" s="365"/>
      <c r="H63" s="220"/>
      <c r="I63" s="220"/>
      <c r="J63" s="220"/>
      <c r="K63" s="220"/>
      <c r="L63" s="220"/>
      <c r="M63" s="220"/>
      <c r="N63" s="220"/>
      <c r="O63" s="220"/>
      <c r="P63" s="220"/>
      <c r="Q63" s="220"/>
      <c r="R63" s="220"/>
      <c r="S63" s="222"/>
      <c r="T63" s="220"/>
      <c r="U63" s="220"/>
      <c r="V63" s="220"/>
      <c r="W63" s="220"/>
      <c r="X63" s="220"/>
      <c r="Y63" s="220"/>
      <c r="Z63" s="220"/>
      <c r="AA63" s="220"/>
      <c r="AB63" s="220"/>
      <c r="AC63" s="220"/>
      <c r="AD63" s="220"/>
      <c r="AE63" s="220"/>
      <c r="AF63" s="220"/>
    </row>
    <row r="64" spans="1:32" s="221" customFormat="1" ht="20.25" customHeight="1" x14ac:dyDescent="0.2">
      <c r="A64" s="220"/>
      <c r="B64" s="365" t="s">
        <v>181</v>
      </c>
      <c r="C64" s="365"/>
      <c r="D64" s="365"/>
      <c r="E64" s="365"/>
      <c r="F64" s="365"/>
      <c r="G64" s="365"/>
      <c r="H64" s="220"/>
      <c r="I64" s="220"/>
      <c r="J64" s="220"/>
      <c r="K64" s="220"/>
      <c r="L64" s="220"/>
      <c r="M64" s="220"/>
      <c r="N64" s="220"/>
      <c r="O64" s="220"/>
      <c r="P64" s="220"/>
      <c r="Q64" s="220"/>
      <c r="R64" s="220"/>
      <c r="S64" s="222"/>
      <c r="T64" s="220"/>
      <c r="U64" s="220"/>
      <c r="V64" s="220"/>
      <c r="W64" s="220"/>
      <c r="X64" s="220"/>
      <c r="Y64" s="220"/>
      <c r="Z64" s="220"/>
      <c r="AA64" s="220"/>
      <c r="AB64" s="220"/>
      <c r="AC64" s="220"/>
      <c r="AD64" s="220"/>
      <c r="AE64" s="220"/>
      <c r="AF64" s="220"/>
    </row>
    <row r="65" spans="1:32" s="221" customFormat="1" ht="20.25" customHeight="1" x14ac:dyDescent="0.2">
      <c r="A65" s="220"/>
      <c r="B65" s="365" t="s">
        <v>182</v>
      </c>
      <c r="C65" s="365"/>
      <c r="D65" s="365"/>
      <c r="E65" s="365"/>
      <c r="F65" s="365"/>
      <c r="G65" s="365"/>
      <c r="H65" s="220"/>
      <c r="I65" s="220"/>
      <c r="J65" s="220"/>
      <c r="K65" s="220"/>
      <c r="L65" s="220"/>
      <c r="M65" s="220"/>
      <c r="N65" s="220"/>
      <c r="O65" s="220"/>
      <c r="P65" s="220"/>
      <c r="Q65" s="220"/>
      <c r="R65" s="220"/>
      <c r="S65" s="222"/>
      <c r="T65" s="220"/>
      <c r="U65" s="220"/>
      <c r="V65" s="220"/>
      <c r="W65" s="220"/>
      <c r="X65" s="220"/>
      <c r="Y65" s="220"/>
      <c r="Z65" s="220"/>
      <c r="AA65" s="220"/>
      <c r="AB65" s="220"/>
      <c r="AC65" s="220"/>
      <c r="AD65" s="220"/>
      <c r="AE65" s="220"/>
      <c r="AF65" s="220"/>
    </row>
    <row r="66" spans="1:32" s="223" customFormat="1" ht="20.25" customHeight="1" x14ac:dyDescent="0.2">
      <c r="A66" s="220"/>
      <c r="B66" s="365" t="s">
        <v>183</v>
      </c>
      <c r="C66" s="365"/>
      <c r="D66" s="365"/>
      <c r="E66" s="365"/>
      <c r="F66" s="365"/>
      <c r="G66" s="365"/>
      <c r="H66" s="365"/>
      <c r="I66" s="365"/>
      <c r="J66" s="365"/>
      <c r="K66" s="365"/>
      <c r="L66" s="365"/>
      <c r="M66" s="365"/>
      <c r="N66" s="365"/>
      <c r="O66" s="365"/>
      <c r="P66" s="365"/>
      <c r="Q66" s="365"/>
      <c r="R66" s="220"/>
      <c r="S66" s="222"/>
      <c r="T66" s="220"/>
      <c r="U66" s="220"/>
      <c r="V66" s="220"/>
      <c r="W66" s="220"/>
      <c r="X66" s="220"/>
      <c r="Y66" s="220"/>
      <c r="Z66" s="220"/>
      <c r="AA66" s="220"/>
      <c r="AB66" s="220"/>
      <c r="AC66" s="220"/>
      <c r="AD66" s="220"/>
      <c r="AE66" s="220"/>
      <c r="AF66" s="220"/>
    </row>
    <row r="67" spans="1:32" s="223" customFormat="1" ht="20.25" customHeight="1" x14ac:dyDescent="0.2">
      <c r="A67" s="220"/>
      <c r="B67" s="365" t="s">
        <v>184</v>
      </c>
      <c r="C67" s="365"/>
      <c r="D67" s="365"/>
      <c r="E67" s="365"/>
      <c r="F67" s="365"/>
      <c r="G67" s="365"/>
      <c r="H67" s="365"/>
      <c r="I67" s="365"/>
      <c r="J67" s="365"/>
      <c r="K67" s="365"/>
      <c r="L67" s="365"/>
      <c r="M67" s="365"/>
      <c r="N67" s="365"/>
      <c r="O67" s="365"/>
      <c r="P67" s="365"/>
      <c r="Q67" s="365"/>
      <c r="R67" s="220"/>
      <c r="S67" s="222"/>
      <c r="T67" s="220"/>
      <c r="U67" s="220"/>
      <c r="V67" s="220"/>
      <c r="W67" s="220"/>
      <c r="X67" s="220"/>
      <c r="Y67" s="220"/>
      <c r="Z67" s="220"/>
      <c r="AA67" s="220"/>
      <c r="AB67" s="220"/>
      <c r="AC67" s="220"/>
      <c r="AD67" s="220"/>
      <c r="AE67" s="220"/>
      <c r="AF67" s="220"/>
    </row>
    <row r="68" spans="1:32" s="223" customFormat="1" ht="20.25" customHeight="1" x14ac:dyDescent="0.2">
      <c r="A68" s="220"/>
      <c r="B68" s="365" t="s">
        <v>185</v>
      </c>
      <c r="C68" s="365"/>
      <c r="D68" s="365"/>
      <c r="E68" s="365"/>
      <c r="F68" s="365"/>
      <c r="G68" s="365"/>
      <c r="H68" s="365"/>
      <c r="I68" s="365"/>
      <c r="J68" s="365"/>
      <c r="K68" s="365"/>
      <c r="L68" s="365"/>
      <c r="M68" s="365"/>
      <c r="N68" s="365"/>
      <c r="O68" s="365"/>
      <c r="P68" s="365"/>
      <c r="Q68" s="365"/>
      <c r="R68" s="220"/>
      <c r="S68" s="222"/>
      <c r="T68" s="220"/>
      <c r="U68" s="220"/>
      <c r="V68" s="220"/>
      <c r="W68" s="220"/>
      <c r="X68" s="220"/>
      <c r="Y68" s="220"/>
      <c r="Z68" s="220"/>
      <c r="AA68" s="220"/>
      <c r="AB68" s="220"/>
      <c r="AC68" s="220"/>
      <c r="AD68" s="220"/>
      <c r="AE68" s="220"/>
      <c r="AF68" s="220"/>
    </row>
    <row r="69" spans="1:32" s="221" customFormat="1" ht="20.25" customHeight="1" x14ac:dyDescent="0.2">
      <c r="A69" s="220"/>
      <c r="B69" s="209" t="s">
        <v>186</v>
      </c>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row>
    <row r="70" spans="1:32" s="219" customFormat="1" ht="20.25" customHeight="1" x14ac:dyDescent="0.2">
      <c r="A70" s="218"/>
      <c r="B70" s="209" t="s">
        <v>51</v>
      </c>
      <c r="C70" s="220"/>
      <c r="D70" s="220"/>
      <c r="E70" s="220"/>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row>
    <row r="71" spans="1:32" s="219" customFormat="1" ht="20.25" customHeight="1" x14ac:dyDescent="0.2">
      <c r="A71" s="218"/>
      <c r="B71" s="209" t="s">
        <v>187</v>
      </c>
      <c r="C71" s="220"/>
      <c r="D71" s="220"/>
      <c r="E71" s="220"/>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row>
    <row r="72" spans="1:32" ht="20.25" customHeight="1" x14ac:dyDescent="0.2">
      <c r="A72" s="208"/>
      <c r="B72" s="209" t="s">
        <v>188</v>
      </c>
      <c r="C72" s="213"/>
      <c r="D72" s="213"/>
      <c r="E72" s="213"/>
      <c r="F72" s="210"/>
      <c r="G72" s="210"/>
      <c r="H72" s="210"/>
      <c r="I72" s="210"/>
      <c r="J72" s="210"/>
      <c r="K72" s="210"/>
      <c r="L72" s="211"/>
      <c r="M72" s="211"/>
      <c r="N72" s="211"/>
      <c r="O72" s="211"/>
      <c r="P72" s="211"/>
      <c r="Q72" s="211"/>
      <c r="R72" s="211"/>
      <c r="S72" s="211"/>
      <c r="T72" s="211"/>
      <c r="U72" s="211"/>
      <c r="V72" s="211"/>
      <c r="W72" s="211"/>
      <c r="X72" s="211"/>
      <c r="Y72" s="211"/>
      <c r="Z72" s="211"/>
      <c r="AA72" s="211"/>
      <c r="AB72" s="211"/>
      <c r="AC72" s="211"/>
      <c r="AD72" s="211"/>
      <c r="AE72" s="211"/>
      <c r="AF72" s="211"/>
    </row>
    <row r="73" spans="1:32" ht="20.25" customHeight="1" x14ac:dyDescent="0.2">
      <c r="A73" s="208"/>
      <c r="B73" s="209"/>
      <c r="C73" s="213"/>
      <c r="D73" s="213"/>
      <c r="E73" s="213"/>
      <c r="F73" s="210"/>
      <c r="G73" s="210"/>
      <c r="H73" s="210"/>
      <c r="I73" s="210"/>
      <c r="J73" s="210"/>
      <c r="K73" s="210"/>
      <c r="L73" s="211"/>
      <c r="M73" s="211"/>
      <c r="N73" s="211"/>
      <c r="O73" s="211"/>
      <c r="P73" s="211"/>
      <c r="Q73" s="211"/>
      <c r="R73" s="211"/>
      <c r="S73" s="211"/>
      <c r="T73" s="211"/>
      <c r="U73" s="211"/>
      <c r="V73" s="211"/>
      <c r="W73" s="211"/>
      <c r="X73" s="211"/>
      <c r="Y73" s="211"/>
      <c r="Z73" s="211"/>
      <c r="AA73" s="211"/>
      <c r="AB73" s="211"/>
      <c r="AC73" s="211"/>
      <c r="AD73" s="211"/>
      <c r="AE73" s="211"/>
      <c r="AF73" s="211"/>
    </row>
    <row r="74" spans="1:32" ht="20.25" customHeight="1" x14ac:dyDescent="0.2">
      <c r="A74" s="224"/>
      <c r="B74" s="225" t="s">
        <v>189</v>
      </c>
      <c r="C74" s="213"/>
      <c r="D74" s="213"/>
      <c r="E74" s="213"/>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row>
    <row r="75" spans="1:32" ht="20.25" customHeight="1" x14ac:dyDescent="0.2">
      <c r="A75" s="224"/>
      <c r="B75" s="211"/>
      <c r="C75" s="210"/>
      <c r="D75" s="210"/>
      <c r="E75" s="210"/>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row>
    <row r="76" spans="1:32" ht="20.25" customHeight="1" x14ac:dyDescent="0.2">
      <c r="A76" s="224"/>
      <c r="B76" s="209" t="s">
        <v>52</v>
      </c>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row>
    <row r="77" spans="1:32" ht="20.25" customHeight="1" x14ac:dyDescent="0.2">
      <c r="A77" s="224"/>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row>
    <row r="78" spans="1:32" ht="20.25" customHeight="1" x14ac:dyDescent="0.2">
      <c r="A78" s="224"/>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row>
    <row r="79" spans="1:32" ht="20.25" customHeight="1" x14ac:dyDescent="0.2">
      <c r="A79" s="224"/>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row>
    <row r="80" spans="1:32" ht="20.25" customHeight="1" x14ac:dyDescent="0.2">
      <c r="A80" s="224"/>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row>
    <row r="81" spans="1:32" ht="20.25" customHeight="1" x14ac:dyDescent="0.2">
      <c r="A81" s="224"/>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row>
    <row r="82" spans="1:32" ht="20.25" customHeight="1" x14ac:dyDescent="0.2">
      <c r="A82" s="224"/>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row>
    <row r="83" spans="1:32" ht="20.25" customHeight="1" x14ac:dyDescent="0.2">
      <c r="A83" s="224"/>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row>
    <row r="84" spans="1:32" ht="20.25" customHeight="1" x14ac:dyDescent="0.2">
      <c r="A84" s="224"/>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row>
    <row r="85" spans="1:32" ht="20.25" customHeight="1" x14ac:dyDescent="0.2">
      <c r="A85" s="224"/>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row>
    <row r="86" spans="1:32" ht="20.25" customHeight="1" x14ac:dyDescent="0.2">
      <c r="A86" s="224"/>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row>
    <row r="87" spans="1:32" ht="20.25" customHeight="1" x14ac:dyDescent="0.2">
      <c r="A87" s="224"/>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row>
    <row r="88" spans="1:32" ht="20.25" customHeight="1" x14ac:dyDescent="0.2">
      <c r="A88" s="224"/>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row>
    <row r="89" spans="1:32" ht="20.25" customHeight="1" x14ac:dyDescent="0.2">
      <c r="A89" s="224"/>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row>
    <row r="90" spans="1:32" ht="20.25" customHeight="1" x14ac:dyDescent="0.2">
      <c r="A90" s="224"/>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row>
    <row r="91" spans="1:32" ht="20.25" customHeight="1" x14ac:dyDescent="0.2">
      <c r="A91" s="224"/>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row>
    <row r="92" spans="1:32" ht="20.25" customHeight="1" x14ac:dyDescent="0.2">
      <c r="A92" s="224"/>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row>
    <row r="93" spans="1:32" ht="20.25" customHeight="1" x14ac:dyDescent="0.2">
      <c r="A93" s="224"/>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row>
    <row r="94" spans="1:32" ht="20.25" customHeight="1" x14ac:dyDescent="0.2">
      <c r="A94" s="224"/>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row>
    <row r="95" spans="1:32" ht="20.25" customHeight="1" x14ac:dyDescent="0.2">
      <c r="A95" s="224"/>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row>
    <row r="96" spans="1:32" ht="20.25" customHeight="1" x14ac:dyDescent="0.2">
      <c r="A96" s="224"/>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row>
    <row r="97" spans="1:32" ht="20.25" customHeight="1" x14ac:dyDescent="0.2">
      <c r="A97" s="224"/>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row>
    <row r="98" spans="1:32" ht="20.25" customHeight="1" x14ac:dyDescent="0.2">
      <c r="A98" s="224"/>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row>
    <row r="99" spans="1:32" ht="20.25" customHeight="1" x14ac:dyDescent="0.2">
      <c r="A99" s="224"/>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row>
    <row r="100" spans="1:32" ht="20.25" customHeight="1" x14ac:dyDescent="0.2">
      <c r="A100" s="224"/>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row>
    <row r="101" spans="1:32" ht="20.25" customHeight="1" x14ac:dyDescent="0.2">
      <c r="A101" s="224"/>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row>
    <row r="102" spans="1:32" ht="20.25" customHeight="1" x14ac:dyDescent="0.2">
      <c r="A102" s="224"/>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row>
    <row r="103" spans="1:32" ht="20.25" customHeight="1" x14ac:dyDescent="0.2">
      <c r="A103" s="224"/>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row>
    <row r="104" spans="1:32" ht="20.25" customHeight="1" x14ac:dyDescent="0.2">
      <c r="A104" s="224"/>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row>
    <row r="105" spans="1:32" ht="20.25" customHeight="1" x14ac:dyDescent="0.2">
      <c r="A105" s="224"/>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row>
    <row r="106" spans="1:32" ht="20.25" customHeight="1" x14ac:dyDescent="0.2">
      <c r="A106" s="224"/>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row>
    <row r="107" spans="1:32" ht="20.25" customHeight="1" x14ac:dyDescent="0.2">
      <c r="A107" s="224"/>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row>
    <row r="108" spans="1:32" ht="20.25" customHeight="1" x14ac:dyDescent="0.2">
      <c r="A108" s="224"/>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row>
    <row r="109" spans="1:32" ht="20.25" customHeight="1" x14ac:dyDescent="0.2">
      <c r="A109" s="224"/>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row>
    <row r="110" spans="1:32" ht="20.25" customHeight="1" x14ac:dyDescent="0.2">
      <c r="A110" s="224"/>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row>
    <row r="111" spans="1:32" ht="20.25" customHeight="1" x14ac:dyDescent="0.2">
      <c r="A111" s="224"/>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row>
    <row r="112" spans="1:32" ht="20.25" customHeight="1" x14ac:dyDescent="0.2">
      <c r="A112" s="224"/>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row>
    <row r="113" spans="1:32" ht="20.25" customHeight="1" x14ac:dyDescent="0.2">
      <c r="A113" s="224"/>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row>
    <row r="114" spans="1:32" ht="20.25" customHeight="1" x14ac:dyDescent="0.2">
      <c r="A114" s="224"/>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row>
    <row r="115" spans="1:32" ht="20.25" customHeight="1" x14ac:dyDescent="0.2">
      <c r="A115" s="224"/>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row>
    <row r="116" spans="1:32" ht="20.25" customHeight="1" x14ac:dyDescent="0.2">
      <c r="A116" s="224"/>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row>
    <row r="117" spans="1:32" ht="20.25" customHeight="1" x14ac:dyDescent="0.2">
      <c r="A117" s="224"/>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row>
    <row r="118" spans="1:32" ht="20.25" customHeight="1" x14ac:dyDescent="0.2">
      <c r="A118" s="224"/>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row>
    <row r="119" spans="1:32" ht="20.25" customHeight="1" x14ac:dyDescent="0.2">
      <c r="A119" s="224"/>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row>
    <row r="120" spans="1:32" ht="20.25" customHeight="1" x14ac:dyDescent="0.2">
      <c r="A120" s="224"/>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row>
    <row r="121" spans="1:32" ht="20.25" customHeight="1" x14ac:dyDescent="0.2">
      <c r="A121" s="224"/>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row>
    <row r="122" spans="1:32" ht="20.25" customHeight="1" x14ac:dyDescent="0.2">
      <c r="A122" s="224"/>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row>
    <row r="123" spans="1:32" ht="20.25" customHeight="1" x14ac:dyDescent="0.2">
      <c r="A123" s="224"/>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row>
    <row r="124" spans="1:32" ht="20.25" customHeight="1" x14ac:dyDescent="0.2">
      <c r="A124" s="224"/>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row>
    <row r="125" spans="1:32" ht="20.25" customHeight="1" x14ac:dyDescent="0.2">
      <c r="A125" s="224"/>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row>
    <row r="126" spans="1:32" ht="20.25" customHeight="1" x14ac:dyDescent="0.2">
      <c r="A126" s="224"/>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row>
    <row r="127" spans="1:32" ht="20.25" customHeight="1" x14ac:dyDescent="0.2">
      <c r="A127" s="224"/>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row>
    <row r="128" spans="1:32" ht="20.25" customHeight="1" x14ac:dyDescent="0.2">
      <c r="A128" s="224"/>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row>
    <row r="129" spans="1:32" ht="20.25" customHeight="1" x14ac:dyDescent="0.2">
      <c r="A129" s="224"/>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row>
    <row r="130" spans="1:32" ht="20.25" customHeight="1" x14ac:dyDescent="0.2">
      <c r="A130" s="224"/>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row>
    <row r="131" spans="1:32" ht="20.25" customHeight="1" x14ac:dyDescent="0.2">
      <c r="A131" s="224"/>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row>
    <row r="132" spans="1:32" ht="20.25" customHeight="1" x14ac:dyDescent="0.2">
      <c r="A132" s="224"/>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row>
    <row r="133" spans="1:32" ht="20.25" customHeight="1" x14ac:dyDescent="0.2">
      <c r="A133" s="224"/>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row>
    <row r="134" spans="1:32" ht="20.25" customHeight="1" x14ac:dyDescent="0.2">
      <c r="A134" s="224"/>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row>
    <row r="135" spans="1:32" ht="20.25" customHeight="1" x14ac:dyDescent="0.2">
      <c r="A135" s="224"/>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row>
    <row r="136" spans="1:32" ht="20.25" customHeight="1" x14ac:dyDescent="0.2">
      <c r="A136" s="224"/>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row>
    <row r="137" spans="1:32" ht="20.25" customHeight="1" x14ac:dyDescent="0.2">
      <c r="A137" s="224"/>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row>
    <row r="138" spans="1:32" ht="20.25" customHeight="1" x14ac:dyDescent="0.2">
      <c r="A138" s="224"/>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row>
    <row r="139" spans="1:32" ht="20.25" customHeight="1" x14ac:dyDescent="0.2">
      <c r="A139" s="224"/>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row>
    <row r="140" spans="1:32" ht="20.25" customHeight="1" x14ac:dyDescent="0.2">
      <c r="A140" s="224"/>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row>
    <row r="141" spans="1:32" ht="20.25" customHeight="1" x14ac:dyDescent="0.2">
      <c r="A141" s="224"/>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row>
    <row r="142" spans="1:32" ht="20.25" customHeight="1" x14ac:dyDescent="0.2">
      <c r="A142" s="224"/>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row>
    <row r="143" spans="1:32" ht="20.25" customHeight="1" x14ac:dyDescent="0.2">
      <c r="A143" s="224"/>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row>
    <row r="144" spans="1:32" ht="20.25" customHeight="1" x14ac:dyDescent="0.2">
      <c r="A144" s="224"/>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row>
    <row r="145" spans="1:32" ht="20.25" customHeight="1" x14ac:dyDescent="0.2">
      <c r="A145" s="224"/>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row>
    <row r="146" spans="1:32" ht="20.25" customHeight="1" x14ac:dyDescent="0.2">
      <c r="A146" s="224"/>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row>
    <row r="147" spans="1:32" ht="20.25" customHeight="1" x14ac:dyDescent="0.2">
      <c r="A147" s="224"/>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row>
    <row r="148" spans="1:32" ht="20.25" customHeight="1" x14ac:dyDescent="0.2">
      <c r="A148" s="224"/>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row>
    <row r="149" spans="1:32" ht="20.25" customHeight="1" x14ac:dyDescent="0.2">
      <c r="A149" s="224"/>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row>
    <row r="150" spans="1:32" ht="20.25" customHeight="1" x14ac:dyDescent="0.2">
      <c r="A150" s="224"/>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row>
    <row r="151" spans="1:32" ht="20.25" customHeight="1" x14ac:dyDescent="0.2">
      <c r="A151" s="224"/>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row>
    <row r="152" spans="1:32" ht="20.25" customHeight="1" x14ac:dyDescent="0.2">
      <c r="A152" s="224"/>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row>
    <row r="153" spans="1:32" ht="20.25" customHeight="1" x14ac:dyDescent="0.2">
      <c r="A153" s="224"/>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row>
    <row r="154" spans="1:32" ht="20.25" customHeight="1" x14ac:dyDescent="0.2">
      <c r="A154" s="224"/>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row>
    <row r="155" spans="1:32" ht="20.25" customHeight="1" x14ac:dyDescent="0.2">
      <c r="A155" s="224"/>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row>
    <row r="156" spans="1:32" ht="20.25" customHeight="1" x14ac:dyDescent="0.2">
      <c r="A156" s="224"/>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row>
    <row r="157" spans="1:32" ht="20.25" customHeight="1" x14ac:dyDescent="0.2">
      <c r="A157" s="224"/>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row>
    <row r="158" spans="1:32" ht="20.25" customHeight="1" x14ac:dyDescent="0.2">
      <c r="A158" s="224"/>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row>
    <row r="159" spans="1:32" ht="20.25" customHeight="1" x14ac:dyDescent="0.2">
      <c r="A159" s="224"/>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row>
    <row r="160" spans="1:32" ht="20.25" customHeight="1" x14ac:dyDescent="0.2">
      <c r="A160" s="224"/>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row>
    <row r="161" spans="1:32" ht="20.25" customHeight="1" x14ac:dyDescent="0.2">
      <c r="A161" s="224"/>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row>
    <row r="162" spans="1:32" ht="20.25" customHeight="1" x14ac:dyDescent="0.2">
      <c r="A162" s="224"/>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row>
    <row r="163" spans="1:32" ht="20.25" customHeight="1" x14ac:dyDescent="0.2">
      <c r="A163" s="224"/>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row>
    <row r="164" spans="1:32" ht="20.25" customHeight="1" x14ac:dyDescent="0.2">
      <c r="A164" s="224"/>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row>
    <row r="165" spans="1:32" ht="20.25" customHeight="1" x14ac:dyDescent="0.2">
      <c r="A165" s="224"/>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row>
    <row r="166" spans="1:32" ht="20.25" customHeight="1" x14ac:dyDescent="0.2">
      <c r="A166" s="224"/>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row>
    <row r="167" spans="1:32" ht="20.25" customHeight="1" x14ac:dyDescent="0.2">
      <c r="A167" s="224"/>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row>
    <row r="168" spans="1:32" ht="20.25" customHeight="1" x14ac:dyDescent="0.2">
      <c r="A168" s="224"/>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row>
    <row r="169" spans="1:32" ht="20.25" customHeight="1" x14ac:dyDescent="0.2">
      <c r="A169" s="224"/>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row>
    <row r="170" spans="1:32" ht="20.25" customHeight="1" x14ac:dyDescent="0.2">
      <c r="A170" s="224"/>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row>
    <row r="171" spans="1:32" ht="20.25" customHeight="1" x14ac:dyDescent="0.2">
      <c r="A171" s="224"/>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row>
    <row r="172" spans="1:32" ht="20.25" customHeight="1" x14ac:dyDescent="0.2">
      <c r="A172" s="224"/>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row>
    <row r="173" spans="1:32" ht="20.25" customHeight="1" x14ac:dyDescent="0.2">
      <c r="A173" s="224"/>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row>
    <row r="174" spans="1:32" ht="20.25" customHeight="1" x14ac:dyDescent="0.2">
      <c r="A174" s="224"/>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row>
    <row r="175" spans="1:32" ht="20.25" customHeight="1" x14ac:dyDescent="0.2">
      <c r="A175" s="224"/>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row>
    <row r="176" spans="1:32" ht="20.25" customHeight="1" x14ac:dyDescent="0.2">
      <c r="A176" s="224"/>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row>
    <row r="177" spans="1:32" ht="20.25" customHeight="1" x14ac:dyDescent="0.2">
      <c r="A177" s="224"/>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row>
    <row r="178" spans="1:32" ht="20.25" customHeight="1" x14ac:dyDescent="0.2">
      <c r="A178" s="224"/>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row>
    <row r="179" spans="1:32" ht="20.25" customHeight="1" x14ac:dyDescent="0.2">
      <c r="A179" s="224"/>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row>
    <row r="180" spans="1:32" ht="20.25" customHeight="1" x14ac:dyDescent="0.2">
      <c r="A180" s="224"/>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row>
    <row r="181" spans="1:32" ht="20.25" customHeight="1" x14ac:dyDescent="0.2">
      <c r="A181" s="224"/>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row>
    <row r="182" spans="1:32" ht="20.25" customHeight="1" x14ac:dyDescent="0.2">
      <c r="A182" s="224"/>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row>
    <row r="183" spans="1:32" ht="20.25" customHeight="1" x14ac:dyDescent="0.2">
      <c r="A183" s="224"/>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row>
    <row r="184" spans="1:32" ht="20.25" customHeight="1" x14ac:dyDescent="0.2">
      <c r="A184" s="224"/>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row>
    <row r="185" spans="1:32" ht="20.25" customHeight="1" x14ac:dyDescent="0.2">
      <c r="A185" s="224"/>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row>
    <row r="186" spans="1:32" ht="20.25" customHeight="1" x14ac:dyDescent="0.2">
      <c r="A186" s="224"/>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row>
    <row r="187" spans="1:32" ht="20.25" customHeight="1" x14ac:dyDescent="0.2">
      <c r="A187" s="224"/>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row>
    <row r="188" spans="1:32" ht="20.25" customHeight="1" x14ac:dyDescent="0.2">
      <c r="A188" s="224"/>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row>
    <row r="189" spans="1:32" ht="20.25" customHeight="1" x14ac:dyDescent="0.2">
      <c r="A189" s="224"/>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row>
    <row r="190" spans="1:32" ht="20.25" customHeight="1" x14ac:dyDescent="0.2">
      <c r="A190" s="224"/>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row>
    <row r="191" spans="1:32" ht="20.25" customHeight="1" x14ac:dyDescent="0.2">
      <c r="A191" s="224"/>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row>
    <row r="192" spans="1:32" ht="20.25" customHeight="1" x14ac:dyDescent="0.2">
      <c r="A192" s="224"/>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row>
    <row r="193" spans="1:32" ht="20.25" customHeight="1" x14ac:dyDescent="0.2">
      <c r="A193" s="224"/>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row>
    <row r="194" spans="1:32" ht="20.25" customHeight="1" x14ac:dyDescent="0.2">
      <c r="A194" s="224"/>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row>
    <row r="195" spans="1:32" ht="20.25" customHeight="1" x14ac:dyDescent="0.2">
      <c r="A195" s="224"/>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row>
    <row r="196" spans="1:32" ht="20.25" customHeight="1" x14ac:dyDescent="0.2">
      <c r="A196" s="224"/>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row>
    <row r="197" spans="1:32" ht="20.25" customHeight="1" x14ac:dyDescent="0.2">
      <c r="A197" s="224"/>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row>
    <row r="198" spans="1:32" ht="20.25" customHeight="1" x14ac:dyDescent="0.2">
      <c r="A198" s="224"/>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row>
    <row r="199" spans="1:32" ht="20.25" customHeight="1" x14ac:dyDescent="0.2">
      <c r="A199" s="224"/>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row>
    <row r="200" spans="1:32" ht="20.25" customHeight="1" x14ac:dyDescent="0.2">
      <c r="A200" s="224"/>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row>
    <row r="201" spans="1:32" ht="20.25" customHeight="1" x14ac:dyDescent="0.2">
      <c r="A201" s="224"/>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row>
    <row r="202" spans="1:32" ht="20.25" customHeight="1" x14ac:dyDescent="0.2">
      <c r="A202" s="224"/>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row>
    <row r="203" spans="1:32" ht="20.25" customHeight="1" x14ac:dyDescent="0.2">
      <c r="A203" s="224"/>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row>
    <row r="204" spans="1:32" ht="20.25" customHeight="1" x14ac:dyDescent="0.2">
      <c r="A204" s="224"/>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c r="AC204" s="211"/>
      <c r="AD204" s="211"/>
      <c r="AE204" s="211"/>
      <c r="AF204" s="211"/>
    </row>
    <row r="205" spans="1:32" ht="20.25" customHeight="1" x14ac:dyDescent="0.2">
      <c r="A205" s="224"/>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row>
    <row r="206" spans="1:32" ht="20.25" customHeight="1" x14ac:dyDescent="0.2">
      <c r="A206" s="224"/>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row>
    <row r="207" spans="1:32" ht="20.25" customHeight="1" x14ac:dyDescent="0.2">
      <c r="A207" s="224"/>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c r="AC207" s="211"/>
      <c r="AD207" s="211"/>
      <c r="AE207" s="211"/>
      <c r="AF207" s="211"/>
    </row>
    <row r="208" spans="1:32" ht="20.25" customHeight="1" x14ac:dyDescent="0.2">
      <c r="A208" s="224"/>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c r="AC208" s="211"/>
      <c r="AD208" s="211"/>
      <c r="AE208" s="211"/>
      <c r="AF208" s="211"/>
    </row>
    <row r="209" spans="1:32" ht="20.25" customHeight="1" x14ac:dyDescent="0.2">
      <c r="A209" s="224"/>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row>
    <row r="210" spans="1:32" ht="20.25" customHeight="1" x14ac:dyDescent="0.2">
      <c r="A210" s="224"/>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row>
    <row r="211" spans="1:32" ht="20.25" customHeight="1" x14ac:dyDescent="0.2">
      <c r="A211" s="224"/>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row>
    <row r="212" spans="1:32" ht="20.25" customHeight="1" x14ac:dyDescent="0.2">
      <c r="A212" s="224"/>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row>
    <row r="213" spans="1:32" ht="20.25" customHeight="1" x14ac:dyDescent="0.2">
      <c r="A213" s="224"/>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row>
    <row r="214" spans="1:32" ht="20.25" customHeight="1" x14ac:dyDescent="0.2">
      <c r="A214" s="224"/>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c r="AC214" s="211"/>
      <c r="AD214" s="211"/>
      <c r="AE214" s="211"/>
      <c r="AF214" s="211"/>
    </row>
    <row r="215" spans="1:32" ht="20.25" customHeight="1" x14ac:dyDescent="0.2">
      <c r="A215" s="224"/>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row>
    <row r="216" spans="1:32" ht="20.25" customHeight="1" x14ac:dyDescent="0.2">
      <c r="A216" s="224"/>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row>
    <row r="217" spans="1:32" ht="20.25" customHeight="1" x14ac:dyDescent="0.2">
      <c r="A217" s="224"/>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row>
    <row r="218" spans="1:32" ht="20.25" customHeight="1" x14ac:dyDescent="0.2">
      <c r="A218" s="224"/>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row>
    <row r="219" spans="1:32" ht="20.25" customHeight="1" x14ac:dyDescent="0.2">
      <c r="A219" s="224"/>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row>
    <row r="220" spans="1:32" ht="20.25" customHeight="1" x14ac:dyDescent="0.2">
      <c r="A220" s="224"/>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row>
    <row r="221" spans="1:32" ht="20.25" customHeight="1" x14ac:dyDescent="0.2">
      <c r="A221" s="224"/>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row>
    <row r="222" spans="1:32" ht="20.25" customHeight="1" x14ac:dyDescent="0.2">
      <c r="A222" s="224"/>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row>
    <row r="223" spans="1:32" ht="20.25" customHeight="1" x14ac:dyDescent="0.2">
      <c r="A223" s="224"/>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row>
    <row r="224" spans="1:32" ht="20.25" customHeight="1" x14ac:dyDescent="0.2">
      <c r="A224" s="224"/>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row>
    <row r="225" spans="1:32" ht="20.25" customHeight="1" x14ac:dyDescent="0.2">
      <c r="A225" s="224"/>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row>
    <row r="226" spans="1:32" ht="20.25" customHeight="1" x14ac:dyDescent="0.2">
      <c r="A226" s="224"/>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row>
    <row r="227" spans="1:32" ht="20.25" customHeight="1" x14ac:dyDescent="0.2">
      <c r="A227" s="224"/>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row>
    <row r="228" spans="1:32" ht="20.25" customHeight="1" x14ac:dyDescent="0.2">
      <c r="A228" s="224"/>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row>
    <row r="229" spans="1:32" ht="20.25" customHeight="1" x14ac:dyDescent="0.2">
      <c r="A229" s="224"/>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row>
    <row r="230" spans="1:32" ht="20.25" customHeight="1" x14ac:dyDescent="0.2">
      <c r="A230" s="224"/>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row>
    <row r="231" spans="1:32" ht="20.25" customHeight="1" x14ac:dyDescent="0.2">
      <c r="A231" s="224"/>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row>
    <row r="232" spans="1:32" ht="20.25" customHeight="1" x14ac:dyDescent="0.2">
      <c r="A232" s="224"/>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row>
    <row r="233" spans="1:32" ht="20.25" customHeight="1" x14ac:dyDescent="0.2">
      <c r="A233" s="224"/>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row>
    <row r="234" spans="1:32" ht="20.25" customHeight="1" x14ac:dyDescent="0.2">
      <c r="A234" s="224"/>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row>
    <row r="235" spans="1:32" ht="20.25" customHeight="1" x14ac:dyDescent="0.2">
      <c r="A235" s="224"/>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row>
    <row r="236" spans="1:32" ht="20.25" customHeight="1" x14ac:dyDescent="0.2">
      <c r="A236" s="224"/>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row>
    <row r="237" spans="1:32" ht="20.25" customHeight="1" x14ac:dyDescent="0.2">
      <c r="A237" s="224"/>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row>
    <row r="238" spans="1:32" ht="20.25" customHeight="1" x14ac:dyDescent="0.2">
      <c r="A238" s="224"/>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row>
    <row r="239" spans="1:32" ht="20.25" customHeight="1" x14ac:dyDescent="0.2">
      <c r="A239" s="224"/>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row>
    <row r="240" spans="1:32" ht="20.25" customHeight="1" x14ac:dyDescent="0.2">
      <c r="A240" s="224"/>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row>
    <row r="241" spans="1:32" ht="20.25" customHeight="1" x14ac:dyDescent="0.2">
      <c r="A241" s="224"/>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row>
    <row r="242" spans="1:32" ht="20.25" customHeight="1" x14ac:dyDescent="0.2">
      <c r="A242" s="224"/>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row>
    <row r="243" spans="1:32" ht="20.25" customHeight="1" x14ac:dyDescent="0.2">
      <c r="A243" s="224"/>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E243" s="211"/>
      <c r="AF243" s="211"/>
    </row>
    <row r="244" spans="1:32" ht="20.25" customHeight="1" x14ac:dyDescent="0.2">
      <c r="A244" s="224"/>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row>
    <row r="245" spans="1:32" ht="20.25" customHeight="1" x14ac:dyDescent="0.2">
      <c r="A245" s="224"/>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E245" s="211"/>
      <c r="AF245" s="211"/>
    </row>
    <row r="246" spans="1:32" ht="20.25" customHeight="1" x14ac:dyDescent="0.2">
      <c r="A246" s="224"/>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E246" s="211"/>
      <c r="AF246" s="211"/>
    </row>
    <row r="247" spans="1:32" ht="20.25" customHeight="1" x14ac:dyDescent="0.2">
      <c r="A247" s="224"/>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row>
    <row r="248" spans="1:32" ht="20.25" customHeight="1" x14ac:dyDescent="0.2">
      <c r="A248" s="224"/>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row>
    <row r="249" spans="1:32" ht="20.25" customHeight="1" x14ac:dyDescent="0.2">
      <c r="A249" s="224"/>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row>
    <row r="250" spans="1:32" ht="20.25" customHeight="1" x14ac:dyDescent="0.2">
      <c r="A250" s="224"/>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row>
    <row r="251" spans="1:32" ht="20.25" customHeight="1" x14ac:dyDescent="0.2">
      <c r="A251" s="224"/>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row>
    <row r="252" spans="1:32" ht="20.25" customHeight="1" x14ac:dyDescent="0.2">
      <c r="A252" s="224"/>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E252" s="211"/>
      <c r="AF252" s="211"/>
    </row>
    <row r="253" spans="1:32" ht="20.25" customHeight="1" x14ac:dyDescent="0.2">
      <c r="A253" s="224"/>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row>
    <row r="254" spans="1:32" ht="20.25" customHeight="1" x14ac:dyDescent="0.2">
      <c r="A254" s="224"/>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E254" s="211"/>
      <c r="AF254" s="211"/>
    </row>
    <row r="255" spans="1:32" ht="20.25" customHeight="1" x14ac:dyDescent="0.2">
      <c r="A255" s="224"/>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row>
    <row r="256" spans="1:32" ht="20.25" customHeight="1" x14ac:dyDescent="0.2">
      <c r="A256" s="224"/>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E256" s="211"/>
      <c r="AF256" s="211"/>
    </row>
    <row r="257" spans="1:32" ht="20.25" customHeight="1" x14ac:dyDescent="0.2">
      <c r="A257" s="224"/>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E257" s="211"/>
      <c r="AF257" s="211"/>
    </row>
    <row r="258" spans="1:32" ht="20.25" customHeight="1" x14ac:dyDescent="0.2">
      <c r="A258" s="224"/>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c r="AC258" s="211"/>
      <c r="AD258" s="211"/>
      <c r="AE258" s="211"/>
      <c r="AF258" s="211"/>
    </row>
    <row r="259" spans="1:32" ht="20.25" customHeight="1" x14ac:dyDescent="0.2">
      <c r="A259" s="224"/>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E259" s="211"/>
      <c r="AF259" s="211"/>
    </row>
    <row r="260" spans="1:32" ht="20.25" customHeight="1" x14ac:dyDescent="0.2">
      <c r="A260" s="224"/>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1"/>
      <c r="AE260" s="211"/>
      <c r="AF260" s="211"/>
    </row>
    <row r="261" spans="1:32" ht="20.25" customHeight="1" x14ac:dyDescent="0.2">
      <c r="A261" s="224"/>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c r="AA261" s="211"/>
      <c r="AB261" s="211"/>
      <c r="AC261" s="211"/>
      <c r="AD261" s="211"/>
      <c r="AE261" s="211"/>
      <c r="AF261" s="211"/>
    </row>
    <row r="262" spans="1:32" ht="20.25" customHeight="1" x14ac:dyDescent="0.2">
      <c r="A262" s="224"/>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row>
    <row r="263" spans="1:32" ht="20.25" customHeight="1" x14ac:dyDescent="0.2">
      <c r="A263" s="224"/>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row>
    <row r="264" spans="1:32" ht="20.25" customHeight="1" x14ac:dyDescent="0.2">
      <c r="A264" s="224"/>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row>
    <row r="265" spans="1:32" ht="20.25" customHeight="1" x14ac:dyDescent="0.2">
      <c r="A265" s="224"/>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E265" s="211"/>
      <c r="AF265" s="211"/>
    </row>
    <row r="266" spans="1:32" ht="20.25" customHeight="1" x14ac:dyDescent="0.2">
      <c r="A266" s="224"/>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c r="AA266" s="211"/>
      <c r="AB266" s="211"/>
      <c r="AC266" s="211"/>
      <c r="AD266" s="211"/>
      <c r="AE266" s="211"/>
      <c r="AF266" s="211"/>
    </row>
    <row r="267" spans="1:32" ht="20.25" customHeight="1" x14ac:dyDescent="0.2">
      <c r="A267" s="224"/>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E267" s="211"/>
      <c r="AF267" s="211"/>
    </row>
    <row r="268" spans="1:32" ht="20.25" customHeight="1" x14ac:dyDescent="0.2">
      <c r="A268" s="224"/>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E268" s="211"/>
      <c r="AF268" s="211"/>
    </row>
    <row r="269" spans="1:32" ht="20.25" customHeight="1" x14ac:dyDescent="0.2">
      <c r="A269" s="224"/>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E269" s="211"/>
      <c r="AF269" s="211"/>
    </row>
    <row r="270" spans="1:32" ht="20.25" customHeight="1" x14ac:dyDescent="0.2">
      <c r="A270" s="224"/>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c r="AF270" s="211"/>
    </row>
    <row r="271" spans="1:32" ht="20.25" customHeight="1" x14ac:dyDescent="0.2">
      <c r="A271" s="224"/>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row>
    <row r="272" spans="1:32" ht="20.25" customHeight="1" x14ac:dyDescent="0.2">
      <c r="A272" s="224"/>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row>
    <row r="273" spans="1:32" ht="20.25" customHeight="1" x14ac:dyDescent="0.2">
      <c r="A273" s="224"/>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row>
    <row r="274" spans="1:32" ht="20.25" customHeight="1" x14ac:dyDescent="0.2">
      <c r="A274" s="224"/>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row>
    <row r="275" spans="1:32" ht="20.25" customHeight="1" x14ac:dyDescent="0.2">
      <c r="A275" s="224"/>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row>
    <row r="276" spans="1:32" ht="20.25" customHeight="1" x14ac:dyDescent="0.2">
      <c r="A276" s="224"/>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row>
    <row r="277" spans="1:32" ht="20.25" customHeight="1" x14ac:dyDescent="0.2">
      <c r="A277" s="224"/>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row>
    <row r="278" spans="1:32" ht="20.25" customHeight="1" x14ac:dyDescent="0.2">
      <c r="A278" s="224"/>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row>
    <row r="279" spans="1:32" ht="20.25" customHeight="1" x14ac:dyDescent="0.2">
      <c r="A279" s="224"/>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row>
    <row r="280" spans="1:32" ht="20.25" customHeight="1" x14ac:dyDescent="0.2">
      <c r="A280" s="224"/>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row>
    <row r="281" spans="1:32" ht="20.25" customHeight="1" x14ac:dyDescent="0.2">
      <c r="A281" s="224"/>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row>
    <row r="282" spans="1:32" ht="20.25" customHeight="1" x14ac:dyDescent="0.2">
      <c r="A282" s="224"/>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row>
    <row r="283" spans="1:32" ht="20.25" customHeight="1" x14ac:dyDescent="0.2">
      <c r="A283" s="224"/>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row>
    <row r="284" spans="1:32" ht="20.25" customHeight="1" x14ac:dyDescent="0.2">
      <c r="A284" s="224"/>
      <c r="B284" s="211"/>
      <c r="C284" s="211"/>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c r="AB284" s="211"/>
      <c r="AC284" s="211"/>
      <c r="AD284" s="211"/>
      <c r="AE284" s="211"/>
      <c r="AF284" s="211"/>
    </row>
    <row r="285" spans="1:32" ht="20.25" customHeight="1" x14ac:dyDescent="0.2">
      <c r="A285" s="224"/>
      <c r="B285" s="211"/>
      <c r="C285" s="211"/>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row>
    <row r="286" spans="1:32" ht="20.25" customHeight="1" x14ac:dyDescent="0.2">
      <c r="A286" s="224"/>
      <c r="B286" s="211"/>
      <c r="C286" s="211"/>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row>
    <row r="287" spans="1:32" ht="20.25" customHeight="1" x14ac:dyDescent="0.2">
      <c r="A287" s="224"/>
      <c r="B287" s="211"/>
      <c r="C287" s="211"/>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row>
    <row r="288" spans="1:32" ht="20.25" customHeight="1" x14ac:dyDescent="0.2">
      <c r="A288" s="224"/>
      <c r="B288" s="211"/>
      <c r="C288" s="211"/>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row>
    <row r="289" spans="1:32" ht="20.25" customHeight="1" x14ac:dyDescent="0.2">
      <c r="A289" s="224"/>
      <c r="B289" s="211"/>
      <c r="C289" s="211"/>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row>
    <row r="290" spans="1:32" ht="20.25" customHeight="1" x14ac:dyDescent="0.2">
      <c r="A290" s="224"/>
      <c r="B290" s="211"/>
      <c r="C290" s="211"/>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row>
    <row r="291" spans="1:32" ht="20.25" customHeight="1" x14ac:dyDescent="0.2">
      <c r="A291" s="224"/>
      <c r="B291" s="211"/>
      <c r="C291" s="211"/>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row>
    <row r="292" spans="1:32" ht="20.25" customHeight="1" x14ac:dyDescent="0.2">
      <c r="A292" s="224"/>
      <c r="B292" s="211"/>
      <c r="C292" s="211"/>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row>
    <row r="293" spans="1:32" ht="20.25" customHeight="1" x14ac:dyDescent="0.2">
      <c r="A293" s="224"/>
      <c r="B293" s="211"/>
      <c r="C293" s="211"/>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row>
    <row r="294" spans="1:32" ht="20.25" customHeight="1" x14ac:dyDescent="0.2">
      <c r="A294" s="224"/>
      <c r="B294" s="211"/>
      <c r="C294" s="211"/>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row>
    <row r="295" spans="1:32" ht="20.25" customHeight="1" x14ac:dyDescent="0.2">
      <c r="A295" s="224"/>
      <c r="B295" s="211"/>
      <c r="C295" s="211"/>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row>
    <row r="296" spans="1:32" ht="20.25" customHeight="1" x14ac:dyDescent="0.2">
      <c r="A296" s="224"/>
      <c r="B296" s="211"/>
      <c r="C296" s="211"/>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c r="AA296" s="211"/>
      <c r="AB296" s="211"/>
      <c r="AC296" s="211"/>
      <c r="AD296" s="211"/>
      <c r="AE296" s="211"/>
      <c r="AF296" s="211"/>
    </row>
    <row r="297" spans="1:32" ht="20.25" customHeight="1" x14ac:dyDescent="0.2">
      <c r="A297" s="224"/>
      <c r="B297" s="211"/>
      <c r="C297" s="211"/>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c r="AB297" s="211"/>
      <c r="AC297" s="211"/>
      <c r="AD297" s="211"/>
      <c r="AE297" s="211"/>
      <c r="AF297" s="211"/>
    </row>
    <row r="298" spans="1:32" ht="20.25" customHeight="1" x14ac:dyDescent="0.2">
      <c r="A298" s="224"/>
      <c r="B298" s="211"/>
      <c r="C298" s="211"/>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c r="AA298" s="211"/>
      <c r="AB298" s="211"/>
      <c r="AC298" s="211"/>
      <c r="AD298" s="211"/>
      <c r="AE298" s="211"/>
      <c r="AF298" s="211"/>
    </row>
    <row r="299" spans="1:32" ht="20.25" customHeight="1" x14ac:dyDescent="0.2">
      <c r="A299" s="224"/>
      <c r="B299" s="211"/>
      <c r="C299" s="211"/>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row>
    <row r="300" spans="1:32" ht="20.25" customHeight="1" x14ac:dyDescent="0.2">
      <c r="A300" s="224"/>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c r="AA300" s="211"/>
      <c r="AB300" s="211"/>
      <c r="AC300" s="211"/>
      <c r="AD300" s="211"/>
      <c r="AE300" s="211"/>
      <c r="AF300" s="211"/>
    </row>
    <row r="301" spans="1:32" ht="20.25" customHeight="1" x14ac:dyDescent="0.2">
      <c r="A301" s="224"/>
      <c r="B301" s="211"/>
      <c r="C301" s="211"/>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row>
    <row r="302" spans="1:32" ht="20.25" customHeight="1" x14ac:dyDescent="0.2">
      <c r="A302" s="224"/>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c r="AA302" s="211"/>
      <c r="AB302" s="211"/>
      <c r="AC302" s="211"/>
      <c r="AD302" s="211"/>
      <c r="AE302" s="211"/>
      <c r="AF302" s="211"/>
    </row>
    <row r="303" spans="1:32" ht="20.25" customHeight="1" x14ac:dyDescent="0.2">
      <c r="A303" s="224"/>
      <c r="B303" s="211"/>
      <c r="C303" s="211"/>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row>
    <row r="304" spans="1:32" ht="20.25" customHeight="1" x14ac:dyDescent="0.2">
      <c r="A304" s="224"/>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row>
    <row r="305" spans="1:32" ht="20.25" customHeight="1" x14ac:dyDescent="0.2">
      <c r="A305" s="224"/>
      <c r="B305" s="211"/>
      <c r="C305" s="211"/>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c r="AA305" s="211"/>
      <c r="AB305" s="211"/>
      <c r="AC305" s="211"/>
      <c r="AD305" s="211"/>
      <c r="AE305" s="211"/>
      <c r="AF305" s="211"/>
    </row>
    <row r="306" spans="1:32" ht="20.25" customHeight="1" x14ac:dyDescent="0.2">
      <c r="A306" s="224"/>
      <c r="B306" s="211"/>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row>
    <row r="307" spans="1:32" ht="20.25" customHeight="1" x14ac:dyDescent="0.2">
      <c r="A307" s="224"/>
      <c r="B307" s="211"/>
      <c r="C307" s="211"/>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row>
    <row r="308" spans="1:32" ht="20.25" customHeight="1" x14ac:dyDescent="0.2">
      <c r="A308" s="224"/>
      <c r="B308" s="211"/>
      <c r="C308" s="211"/>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row>
    <row r="309" spans="1:32" ht="20.25" customHeight="1" x14ac:dyDescent="0.2">
      <c r="A309" s="224"/>
      <c r="B309" s="211"/>
      <c r="C309" s="211"/>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row>
    <row r="310" spans="1:32" ht="20.25" customHeight="1" x14ac:dyDescent="0.2">
      <c r="A310" s="224"/>
      <c r="B310" s="211"/>
      <c r="C310" s="211"/>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row>
    <row r="311" spans="1:32" ht="20.25" customHeight="1" x14ac:dyDescent="0.2">
      <c r="A311" s="224"/>
      <c r="B311" s="211"/>
      <c r="C311" s="211"/>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row>
    <row r="312" spans="1:32" ht="20.25" customHeight="1" x14ac:dyDescent="0.2">
      <c r="A312" s="224"/>
      <c r="B312" s="211"/>
      <c r="C312" s="211"/>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11"/>
      <c r="AB312" s="211"/>
      <c r="AC312" s="211"/>
      <c r="AD312" s="211"/>
      <c r="AE312" s="211"/>
      <c r="AF312" s="211"/>
    </row>
    <row r="313" spans="1:32" ht="20.25" customHeight="1" x14ac:dyDescent="0.2">
      <c r="A313" s="224"/>
      <c r="B313" s="211"/>
      <c r="C313" s="211"/>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c r="AA313" s="211"/>
      <c r="AB313" s="211"/>
      <c r="AC313" s="211"/>
      <c r="AD313" s="211"/>
      <c r="AE313" s="211"/>
      <c r="AF313" s="211"/>
    </row>
    <row r="314" spans="1:32" ht="20.25" customHeight="1" x14ac:dyDescent="0.2">
      <c r="A314" s="224"/>
      <c r="B314" s="211"/>
      <c r="C314" s="211"/>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c r="AF314" s="211"/>
    </row>
    <row r="315" spans="1:32" ht="20.25" customHeight="1" x14ac:dyDescent="0.2">
      <c r="A315" s="224"/>
      <c r="B315" s="211"/>
      <c r="C315" s="211"/>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row>
    <row r="316" spans="1:32" ht="20.25" customHeight="1" x14ac:dyDescent="0.2">
      <c r="A316" s="224"/>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row>
    <row r="317" spans="1:32" ht="20.25" customHeight="1" x14ac:dyDescent="0.2">
      <c r="A317" s="224"/>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row>
    <row r="318" spans="1:32" ht="20.25" customHeight="1" x14ac:dyDescent="0.2">
      <c r="A318" s="224"/>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row>
    <row r="319" spans="1:32" ht="20.25" customHeight="1" x14ac:dyDescent="0.2">
      <c r="A319" s="224"/>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c r="AB319" s="211"/>
      <c r="AC319" s="211"/>
      <c r="AD319" s="211"/>
      <c r="AE319" s="211"/>
      <c r="AF319" s="211"/>
    </row>
    <row r="320" spans="1:32" ht="20.25" customHeight="1" x14ac:dyDescent="0.2">
      <c r="A320" s="224"/>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c r="AB320" s="211"/>
      <c r="AC320" s="211"/>
      <c r="AD320" s="211"/>
      <c r="AE320" s="211"/>
      <c r="AF320" s="211"/>
    </row>
    <row r="321" spans="1:32" ht="20.25" customHeight="1" x14ac:dyDescent="0.2">
      <c r="A321" s="224"/>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row>
    <row r="322" spans="1:32" ht="20.25" customHeight="1" x14ac:dyDescent="0.2">
      <c r="A322" s="224"/>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row>
    <row r="323" spans="1:32" ht="20.25" customHeight="1" x14ac:dyDescent="0.2">
      <c r="A323" s="224"/>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c r="AF323" s="211"/>
    </row>
    <row r="324" spans="1:32" ht="20.25" customHeight="1" x14ac:dyDescent="0.2">
      <c r="A324" s="224"/>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c r="AB324" s="211"/>
      <c r="AC324" s="211"/>
      <c r="AD324" s="211"/>
      <c r="AE324" s="211"/>
      <c r="AF324" s="211"/>
    </row>
    <row r="325" spans="1:32" ht="20.25" customHeight="1" x14ac:dyDescent="0.2">
      <c r="A325" s="224"/>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row>
    <row r="326" spans="1:32" ht="20.25" customHeight="1" x14ac:dyDescent="0.2">
      <c r="A326" s="224"/>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c r="AB326" s="211"/>
      <c r="AC326" s="211"/>
      <c r="AD326" s="211"/>
      <c r="AE326" s="211"/>
      <c r="AF326" s="211"/>
    </row>
    <row r="327" spans="1:32" ht="20.25" customHeight="1" x14ac:dyDescent="0.2">
      <c r="A327" s="224"/>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c r="AA327" s="211"/>
      <c r="AB327" s="211"/>
      <c r="AC327" s="211"/>
      <c r="AD327" s="211"/>
      <c r="AE327" s="211"/>
      <c r="AF327" s="211"/>
    </row>
    <row r="328" spans="1:32" ht="20.25" customHeight="1" x14ac:dyDescent="0.2">
      <c r="A328" s="224"/>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row>
    <row r="329" spans="1:32" ht="20.25" customHeight="1" x14ac:dyDescent="0.2">
      <c r="A329" s="224"/>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c r="AF329" s="211"/>
    </row>
    <row r="330" spans="1:32" ht="20.25" customHeight="1" x14ac:dyDescent="0.2">
      <c r="A330" s="224"/>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c r="AA330" s="211"/>
      <c r="AB330" s="211"/>
      <c r="AC330" s="211"/>
      <c r="AD330" s="211"/>
      <c r="AE330" s="211"/>
      <c r="AF330" s="211"/>
    </row>
    <row r="331" spans="1:32" ht="20.25" customHeight="1" x14ac:dyDescent="0.2">
      <c r="A331" s="224"/>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c r="AA331" s="211"/>
      <c r="AB331" s="211"/>
      <c r="AC331" s="211"/>
      <c r="AD331" s="211"/>
      <c r="AE331" s="211"/>
      <c r="AF331" s="211"/>
    </row>
    <row r="332" spans="1:32" ht="20.25" customHeight="1" x14ac:dyDescent="0.2">
      <c r="A332" s="224"/>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c r="AB332" s="211"/>
      <c r="AC332" s="211"/>
      <c r="AD332" s="211"/>
      <c r="AE332" s="211"/>
      <c r="AF332" s="211"/>
    </row>
    <row r="333" spans="1:32" ht="20.25" customHeight="1" x14ac:dyDescent="0.2">
      <c r="A333" s="224"/>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c r="AA333" s="211"/>
      <c r="AB333" s="211"/>
      <c r="AC333" s="211"/>
      <c r="AD333" s="211"/>
      <c r="AE333" s="211"/>
      <c r="AF333" s="211"/>
    </row>
    <row r="334" spans="1:32" ht="20.25" customHeight="1" x14ac:dyDescent="0.2">
      <c r="A334" s="224"/>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c r="AA334" s="211"/>
      <c r="AB334" s="211"/>
      <c r="AC334" s="211"/>
      <c r="AD334" s="211"/>
      <c r="AE334" s="211"/>
      <c r="AF334" s="211"/>
    </row>
    <row r="335" spans="1:32" ht="20.25" customHeight="1" x14ac:dyDescent="0.2">
      <c r="A335" s="224"/>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c r="AB335" s="211"/>
      <c r="AC335" s="211"/>
      <c r="AD335" s="211"/>
      <c r="AE335" s="211"/>
      <c r="AF335" s="211"/>
    </row>
    <row r="336" spans="1:32" ht="20.25" customHeight="1" x14ac:dyDescent="0.2">
      <c r="A336" s="224"/>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11"/>
      <c r="AC336" s="211"/>
      <c r="AD336" s="211"/>
      <c r="AE336" s="211"/>
      <c r="AF336" s="211"/>
    </row>
    <row r="337" spans="1:32" ht="20.25" customHeight="1" x14ac:dyDescent="0.2">
      <c r="A337" s="224"/>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c r="AB337" s="211"/>
      <c r="AC337" s="211"/>
      <c r="AD337" s="211"/>
      <c r="AE337" s="211"/>
      <c r="AF337" s="211"/>
    </row>
    <row r="338" spans="1:32" ht="20.25" customHeight="1" x14ac:dyDescent="0.2">
      <c r="A338" s="224"/>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c r="AF338" s="211"/>
    </row>
    <row r="339" spans="1:32" ht="20.25" customHeight="1" x14ac:dyDescent="0.2">
      <c r="A339" s="224"/>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row>
    <row r="340" spans="1:32" ht="20.25" customHeight="1" x14ac:dyDescent="0.2">
      <c r="A340" s="224"/>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row>
    <row r="341" spans="1:32" ht="20.25" customHeight="1" x14ac:dyDescent="0.2">
      <c r="A341" s="224"/>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c r="AB341" s="211"/>
      <c r="AC341" s="211"/>
      <c r="AD341" s="211"/>
      <c r="AE341" s="211"/>
      <c r="AF341" s="211"/>
    </row>
    <row r="342" spans="1:32" ht="20.25" customHeight="1" x14ac:dyDescent="0.2">
      <c r="A342" s="224"/>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c r="AB342" s="211"/>
      <c r="AC342" s="211"/>
      <c r="AD342" s="211"/>
      <c r="AE342" s="211"/>
      <c r="AF342" s="211"/>
    </row>
    <row r="343" spans="1:32" ht="20.25" customHeight="1" x14ac:dyDescent="0.2">
      <c r="A343" s="224"/>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c r="AB343" s="211"/>
      <c r="AC343" s="211"/>
      <c r="AD343" s="211"/>
      <c r="AE343" s="211"/>
      <c r="AF343" s="211"/>
    </row>
    <row r="344" spans="1:32" ht="20.25" customHeight="1" x14ac:dyDescent="0.2">
      <c r="A344" s="224"/>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c r="AB344" s="211"/>
      <c r="AC344" s="211"/>
      <c r="AD344" s="211"/>
      <c r="AE344" s="211"/>
      <c r="AF344" s="211"/>
    </row>
    <row r="345" spans="1:32" ht="20.25" customHeight="1" x14ac:dyDescent="0.2">
      <c r="A345" s="224"/>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c r="AB345" s="211"/>
      <c r="AC345" s="211"/>
      <c r="AD345" s="211"/>
      <c r="AE345" s="211"/>
      <c r="AF345" s="211"/>
    </row>
    <row r="346" spans="1:32" ht="20.25" customHeight="1" x14ac:dyDescent="0.2">
      <c r="A346" s="224"/>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211"/>
      <c r="AC346" s="211"/>
      <c r="AD346" s="211"/>
      <c r="AE346" s="211"/>
      <c r="AF346" s="211"/>
    </row>
    <row r="347" spans="1:32" ht="20.25" customHeight="1" x14ac:dyDescent="0.2">
      <c r="A347" s="224"/>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c r="AA347" s="211"/>
      <c r="AB347" s="211"/>
      <c r="AC347" s="211"/>
      <c r="AD347" s="211"/>
      <c r="AE347" s="211"/>
      <c r="AF347" s="211"/>
    </row>
    <row r="348" spans="1:32" ht="20.25" customHeight="1" x14ac:dyDescent="0.2">
      <c r="A348" s="224"/>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row>
    <row r="349" spans="1:32" ht="20.25" customHeight="1" x14ac:dyDescent="0.2">
      <c r="A349" s="224"/>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c r="AA349" s="211"/>
      <c r="AB349" s="211"/>
      <c r="AC349" s="211"/>
      <c r="AD349" s="211"/>
      <c r="AE349" s="211"/>
      <c r="AF349" s="211"/>
    </row>
    <row r="350" spans="1:32" ht="20.25" customHeight="1" x14ac:dyDescent="0.2">
      <c r="A350" s="224"/>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c r="AB350" s="211"/>
      <c r="AC350" s="211"/>
      <c r="AD350" s="211"/>
      <c r="AE350" s="211"/>
      <c r="AF350" s="211"/>
    </row>
    <row r="351" spans="1:32" ht="20.25" customHeight="1" x14ac:dyDescent="0.2">
      <c r="A351" s="224"/>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row>
    <row r="352" spans="1:32" ht="20.25" customHeight="1" x14ac:dyDescent="0.2">
      <c r="A352" s="224"/>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row>
    <row r="353" spans="1:32" ht="20.25" customHeight="1" x14ac:dyDescent="0.2">
      <c r="A353" s="224"/>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row>
    <row r="354" spans="1:32" ht="20.25" customHeight="1" x14ac:dyDescent="0.2">
      <c r="A354" s="224"/>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row>
    <row r="355" spans="1:32" ht="20.25" customHeight="1" x14ac:dyDescent="0.2">
      <c r="A355" s="224"/>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c r="AA355" s="211"/>
      <c r="AB355" s="211"/>
      <c r="AC355" s="211"/>
      <c r="AD355" s="211"/>
      <c r="AE355" s="211"/>
      <c r="AF355" s="211"/>
    </row>
    <row r="356" spans="1:32" ht="20.25" customHeight="1" x14ac:dyDescent="0.2">
      <c r="A356" s="224"/>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c r="AB356" s="211"/>
      <c r="AC356" s="211"/>
      <c r="AD356" s="211"/>
      <c r="AE356" s="211"/>
      <c r="AF356" s="211"/>
    </row>
    <row r="357" spans="1:32" ht="20.25" customHeight="1" x14ac:dyDescent="0.2">
      <c r="A357" s="224"/>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row>
    <row r="358" spans="1:32" ht="20.25" customHeight="1" x14ac:dyDescent="0.2">
      <c r="A358" s="224"/>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row>
    <row r="359" spans="1:32" ht="20.25" customHeight="1" x14ac:dyDescent="0.2">
      <c r="A359" s="224"/>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row>
    <row r="360" spans="1:32" ht="20.25" customHeight="1" x14ac:dyDescent="0.2">
      <c r="A360" s="224"/>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c r="AF360" s="211"/>
    </row>
    <row r="361" spans="1:32" ht="20.25" customHeight="1" x14ac:dyDescent="0.2">
      <c r="A361" s="224"/>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c r="AB361" s="211"/>
      <c r="AC361" s="211"/>
      <c r="AD361" s="211"/>
      <c r="AE361" s="211"/>
      <c r="AF361" s="211"/>
    </row>
    <row r="362" spans="1:32" ht="20.25" customHeight="1" x14ac:dyDescent="0.2">
      <c r="A362" s="224"/>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row>
    <row r="363" spans="1:32" ht="20.25" customHeight="1" x14ac:dyDescent="0.2">
      <c r="A363" s="224"/>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c r="AF363" s="211"/>
    </row>
    <row r="364" spans="1:32" ht="20.25" customHeight="1" x14ac:dyDescent="0.2">
      <c r="A364" s="224"/>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c r="AB364" s="211"/>
      <c r="AC364" s="211"/>
      <c r="AD364" s="211"/>
      <c r="AE364" s="211"/>
      <c r="AF364" s="211"/>
    </row>
    <row r="365" spans="1:32" ht="20.25" customHeight="1" x14ac:dyDescent="0.2">
      <c r="A365" s="224"/>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row>
    <row r="366" spans="1:32" ht="20.25" customHeight="1" x14ac:dyDescent="0.2">
      <c r="A366" s="224"/>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row>
    <row r="367" spans="1:32" ht="20.25" customHeight="1" x14ac:dyDescent="0.2">
      <c r="A367" s="224"/>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row>
    <row r="368" spans="1:32" ht="20.25" customHeight="1" x14ac:dyDescent="0.2">
      <c r="A368" s="224"/>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row>
    <row r="369" spans="1:32" ht="20.25" customHeight="1" x14ac:dyDescent="0.2">
      <c r="A369" s="224"/>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row>
    <row r="370" spans="1:32" ht="20.25" customHeight="1" x14ac:dyDescent="0.2">
      <c r="A370" s="224"/>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row>
    <row r="371" spans="1:32" ht="20.25" customHeight="1" x14ac:dyDescent="0.2">
      <c r="A371" s="224"/>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row>
    <row r="372" spans="1:32" ht="20.25" customHeight="1" x14ac:dyDescent="0.2">
      <c r="A372" s="224"/>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row>
    <row r="373" spans="1:32" ht="20.25" customHeight="1" x14ac:dyDescent="0.2">
      <c r="A373" s="224"/>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c r="AF373" s="211"/>
    </row>
    <row r="374" spans="1:32" ht="20.25" customHeight="1" x14ac:dyDescent="0.2">
      <c r="A374" s="224"/>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c r="AF374" s="211"/>
    </row>
    <row r="375" spans="1:32" ht="20.25" customHeight="1" x14ac:dyDescent="0.2">
      <c r="A375" s="224"/>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row>
    <row r="376" spans="1:32" ht="20.25" customHeight="1" x14ac:dyDescent="0.2">
      <c r="A376" s="224"/>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row>
    <row r="377" spans="1:32" ht="20.25" customHeight="1" x14ac:dyDescent="0.2">
      <c r="A377" s="224"/>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c r="AF377" s="211"/>
    </row>
    <row r="378" spans="1:32" ht="20.25" customHeight="1" x14ac:dyDescent="0.2">
      <c r="A378" s="224"/>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row>
    <row r="379" spans="1:32" ht="20.25" customHeight="1" x14ac:dyDescent="0.2">
      <c r="A379" s="224"/>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c r="AB379" s="211"/>
      <c r="AC379" s="211"/>
      <c r="AD379" s="211"/>
      <c r="AE379" s="211"/>
      <c r="AF379" s="211"/>
    </row>
    <row r="380" spans="1:32" ht="20.25" customHeight="1" x14ac:dyDescent="0.2">
      <c r="A380" s="224"/>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c r="AB380" s="211"/>
      <c r="AC380" s="211"/>
      <c r="AD380" s="211"/>
      <c r="AE380" s="211"/>
      <c r="AF380" s="211"/>
    </row>
    <row r="381" spans="1:32" ht="20.25" customHeight="1" x14ac:dyDescent="0.2">
      <c r="A381" s="224"/>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row>
    <row r="382" spans="1:32" ht="20.25" customHeight="1" x14ac:dyDescent="0.2">
      <c r="A382" s="224"/>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row>
    <row r="383" spans="1:32" ht="20.25" customHeight="1" x14ac:dyDescent="0.2">
      <c r="A383" s="224"/>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c r="AF383" s="211"/>
    </row>
    <row r="384" spans="1:32" ht="20.25" customHeight="1" x14ac:dyDescent="0.2">
      <c r="A384" s="224"/>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c r="AF384" s="211"/>
    </row>
    <row r="385" spans="1:32" ht="20.25" customHeight="1" x14ac:dyDescent="0.2">
      <c r="A385" s="224"/>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row>
    <row r="386" spans="1:32" ht="20.25" customHeight="1" x14ac:dyDescent="0.2">
      <c r="A386" s="224"/>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row>
    <row r="387" spans="1:32" ht="20.25" customHeight="1" x14ac:dyDescent="0.2">
      <c r="A387" s="224"/>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row>
    <row r="388" spans="1:32" ht="20.25" customHeight="1" x14ac:dyDescent="0.2">
      <c r="A388" s="224"/>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row>
    <row r="389" spans="1:32" ht="20.25" customHeight="1" x14ac:dyDescent="0.2">
      <c r="A389" s="224"/>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row>
    <row r="390" spans="1:32" ht="20.25" customHeight="1" x14ac:dyDescent="0.2">
      <c r="A390" s="224"/>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row>
    <row r="391" spans="1:32" ht="20.25" customHeight="1" x14ac:dyDescent="0.2">
      <c r="A391" s="224"/>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c r="AF391" s="211"/>
    </row>
    <row r="392" spans="1:32" ht="20.25" customHeight="1" x14ac:dyDescent="0.2">
      <c r="A392" s="224"/>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row>
    <row r="393" spans="1:32" ht="20.25" customHeight="1" x14ac:dyDescent="0.2">
      <c r="A393" s="224"/>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row>
    <row r="394" spans="1:32" ht="20.25" customHeight="1" x14ac:dyDescent="0.2">
      <c r="A394" s="224"/>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row>
    <row r="395" spans="1:32" ht="20.25" customHeight="1" x14ac:dyDescent="0.2">
      <c r="A395" s="224"/>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row>
    <row r="396" spans="1:32" ht="20.25" customHeight="1" x14ac:dyDescent="0.2">
      <c r="A396" s="224"/>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c r="AF396" s="211"/>
    </row>
    <row r="397" spans="1:32" ht="20.25" customHeight="1" x14ac:dyDescent="0.2">
      <c r="A397" s="224"/>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row>
    <row r="398" spans="1:32" ht="20.25" customHeight="1" x14ac:dyDescent="0.2">
      <c r="A398" s="224"/>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row>
    <row r="399" spans="1:32" ht="20.25" customHeight="1" x14ac:dyDescent="0.2">
      <c r="A399" s="224"/>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row>
    <row r="400" spans="1:32" ht="20.25" customHeight="1" x14ac:dyDescent="0.2">
      <c r="A400" s="224"/>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row>
    <row r="401" spans="1:32" ht="20.25" customHeight="1" x14ac:dyDescent="0.2">
      <c r="A401" s="224"/>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c r="AF401" s="211"/>
    </row>
    <row r="402" spans="1:32" ht="20.25" customHeight="1" x14ac:dyDescent="0.2">
      <c r="A402" s="224"/>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row>
    <row r="403" spans="1:32" ht="20.25" customHeight="1" x14ac:dyDescent="0.2">
      <c r="A403" s="224"/>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c r="AB403" s="211"/>
      <c r="AC403" s="211"/>
      <c r="AD403" s="211"/>
      <c r="AE403" s="211"/>
      <c r="AF403" s="211"/>
    </row>
    <row r="404" spans="1:32" ht="20.25" customHeight="1" x14ac:dyDescent="0.2">
      <c r="A404" s="224"/>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row>
    <row r="405" spans="1:32" ht="20.25" customHeight="1" x14ac:dyDescent="0.2">
      <c r="A405" s="224"/>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row>
    <row r="406" spans="1:32" ht="20.25" customHeight="1" x14ac:dyDescent="0.2">
      <c r="A406" s="224"/>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row>
    <row r="407" spans="1:32" ht="20.25" customHeight="1" x14ac:dyDescent="0.2">
      <c r="A407" s="224"/>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c r="AB407" s="211"/>
      <c r="AC407" s="211"/>
      <c r="AD407" s="211"/>
      <c r="AE407" s="211"/>
      <c r="AF407" s="211"/>
    </row>
    <row r="408" spans="1:32" ht="20.25" customHeight="1" x14ac:dyDescent="0.2">
      <c r="A408" s="224"/>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row>
    <row r="409" spans="1:32" ht="20.25" customHeight="1" x14ac:dyDescent="0.2">
      <c r="A409" s="224"/>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row>
    <row r="410" spans="1:32" ht="20.25" customHeight="1" x14ac:dyDescent="0.2">
      <c r="A410" s="224"/>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row>
    <row r="411" spans="1:32" ht="20.25" customHeight="1" x14ac:dyDescent="0.2">
      <c r="A411" s="224"/>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row>
    <row r="412" spans="1:32" ht="20.25" customHeight="1" x14ac:dyDescent="0.2">
      <c r="A412" s="224"/>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row>
    <row r="413" spans="1:32" ht="20.25" customHeight="1" x14ac:dyDescent="0.2">
      <c r="A413" s="224"/>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row>
    <row r="414" spans="1:32" ht="20.25" customHeight="1" x14ac:dyDescent="0.2">
      <c r="A414" s="224"/>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row>
    <row r="415" spans="1:32" ht="20.25" customHeight="1" x14ac:dyDescent="0.2">
      <c r="A415" s="224"/>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c r="AF415" s="211"/>
    </row>
    <row r="416" spans="1:32" ht="20.25" customHeight="1" x14ac:dyDescent="0.2">
      <c r="A416" s="224"/>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row>
    <row r="417" spans="1:32" ht="20.25" customHeight="1" x14ac:dyDescent="0.2">
      <c r="A417" s="224"/>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c r="AB417" s="211"/>
      <c r="AC417" s="211"/>
      <c r="AD417" s="211"/>
      <c r="AE417" s="211"/>
      <c r="AF417" s="211"/>
    </row>
    <row r="418" spans="1:32" ht="20.25" customHeight="1" x14ac:dyDescent="0.2">
      <c r="A418" s="224"/>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row>
    <row r="419" spans="1:32" ht="20.25" customHeight="1" x14ac:dyDescent="0.2">
      <c r="A419" s="224"/>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row>
    <row r="420" spans="1:32" ht="20.25" customHeight="1" x14ac:dyDescent="0.2">
      <c r="A420" s="224"/>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row>
    <row r="421" spans="1:32" ht="20.25" customHeight="1" x14ac:dyDescent="0.2">
      <c r="A421" s="224"/>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row>
    <row r="422" spans="1:32" ht="20.25" customHeight="1" x14ac:dyDescent="0.2">
      <c r="A422" s="224"/>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c r="AB422" s="211"/>
      <c r="AC422" s="211"/>
      <c r="AD422" s="211"/>
      <c r="AE422" s="211"/>
      <c r="AF422" s="211"/>
    </row>
    <row r="423" spans="1:32" ht="20.25" customHeight="1" x14ac:dyDescent="0.2">
      <c r="A423" s="224"/>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row>
    <row r="424" spans="1:32" ht="20.25" customHeight="1" x14ac:dyDescent="0.2">
      <c r="A424" s="224"/>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row>
    <row r="425" spans="1:32" ht="20.25" customHeight="1" x14ac:dyDescent="0.2">
      <c r="A425" s="224"/>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row>
    <row r="426" spans="1:32" ht="20.25" customHeight="1" x14ac:dyDescent="0.2">
      <c r="A426" s="224"/>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row>
    <row r="427" spans="1:32" ht="20.25" customHeight="1" x14ac:dyDescent="0.2">
      <c r="A427" s="224"/>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row>
    <row r="428" spans="1:32" ht="20.25" customHeight="1" x14ac:dyDescent="0.2">
      <c r="A428" s="224"/>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row>
    <row r="429" spans="1:32" ht="20.25" customHeight="1" x14ac:dyDescent="0.2">
      <c r="A429" s="224"/>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row>
    <row r="430" spans="1:32" ht="20.25" customHeight="1" x14ac:dyDescent="0.2">
      <c r="A430" s="224"/>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row>
    <row r="431" spans="1:32" ht="20.25" customHeight="1" x14ac:dyDescent="0.2">
      <c r="A431" s="224"/>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row>
    <row r="432" spans="1:32" ht="20.25" customHeight="1" x14ac:dyDescent="0.2">
      <c r="A432" s="224"/>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row>
    <row r="433" spans="1:32" ht="20.25" customHeight="1" x14ac:dyDescent="0.2">
      <c r="A433" s="224"/>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row>
    <row r="434" spans="1:32" ht="20.25" customHeight="1" x14ac:dyDescent="0.2">
      <c r="A434" s="224"/>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row>
    <row r="435" spans="1:32" ht="20.25" customHeight="1" x14ac:dyDescent="0.2">
      <c r="A435" s="224"/>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row>
    <row r="436" spans="1:32" ht="20.25" customHeight="1" x14ac:dyDescent="0.2">
      <c r="A436" s="224"/>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row>
    <row r="437" spans="1:32" ht="20.25" customHeight="1" x14ac:dyDescent="0.2">
      <c r="A437" s="224"/>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row>
    <row r="438" spans="1:32" ht="20.25" customHeight="1" x14ac:dyDescent="0.2">
      <c r="A438" s="224"/>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row>
    <row r="439" spans="1:32" ht="20.25" customHeight="1" x14ac:dyDescent="0.2">
      <c r="A439" s="224"/>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c r="AF439" s="211"/>
    </row>
    <row r="440" spans="1:32" ht="20.25" customHeight="1" x14ac:dyDescent="0.2">
      <c r="A440" s="224"/>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row>
    <row r="441" spans="1:32" ht="20.25" customHeight="1" x14ac:dyDescent="0.2">
      <c r="A441" s="224"/>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row>
    <row r="442" spans="1:32" ht="20.25" customHeight="1" x14ac:dyDescent="0.2">
      <c r="A442" s="224"/>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row>
    <row r="443" spans="1:32" ht="20.25" customHeight="1" x14ac:dyDescent="0.2">
      <c r="A443" s="224"/>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row>
    <row r="444" spans="1:32" ht="20.25" customHeight="1" x14ac:dyDescent="0.2">
      <c r="A444" s="224"/>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row>
    <row r="445" spans="1:32" ht="20.25" customHeight="1" x14ac:dyDescent="0.2">
      <c r="A445" s="224"/>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row>
    <row r="446" spans="1:32" ht="20.25" customHeight="1" x14ac:dyDescent="0.2">
      <c r="A446" s="224"/>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row>
    <row r="447" spans="1:32" ht="20.25" customHeight="1" x14ac:dyDescent="0.2">
      <c r="A447" s="224"/>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row>
    <row r="448" spans="1:32" ht="20.25" customHeight="1" x14ac:dyDescent="0.2">
      <c r="A448" s="224"/>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c r="AB448" s="211"/>
      <c r="AC448" s="211"/>
      <c r="AD448" s="211"/>
      <c r="AE448" s="211"/>
      <c r="AF448" s="211"/>
    </row>
    <row r="449" spans="1:32" ht="20.25" customHeight="1" x14ac:dyDescent="0.2">
      <c r="A449" s="224"/>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c r="AF449" s="211"/>
    </row>
    <row r="450" spans="1:32" ht="20.25" customHeight="1" x14ac:dyDescent="0.2">
      <c r="A450" s="224"/>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row>
    <row r="451" spans="1:32" ht="20.25" customHeight="1" x14ac:dyDescent="0.2">
      <c r="A451" s="224"/>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row>
    <row r="452" spans="1:32" ht="20.25" customHeight="1" x14ac:dyDescent="0.2">
      <c r="A452" s="224"/>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row>
    <row r="453" spans="1:32" ht="20.25" customHeight="1" x14ac:dyDescent="0.2">
      <c r="A453" s="224"/>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row>
    <row r="454" spans="1:32" ht="20.25" customHeight="1" x14ac:dyDescent="0.2">
      <c r="A454" s="224"/>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row>
    <row r="455" spans="1:32" ht="20.25" customHeight="1" x14ac:dyDescent="0.2">
      <c r="A455" s="224"/>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row>
    <row r="456" spans="1:32" ht="20.25" customHeight="1" x14ac:dyDescent="0.2">
      <c r="A456" s="224"/>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row>
    <row r="457" spans="1:32" ht="20.25" customHeight="1" x14ac:dyDescent="0.2">
      <c r="A457" s="224"/>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row>
    <row r="458" spans="1:32" ht="20.25" customHeight="1" x14ac:dyDescent="0.2">
      <c r="A458" s="224"/>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c r="AF458" s="211"/>
    </row>
    <row r="459" spans="1:32" ht="20.25" customHeight="1" x14ac:dyDescent="0.2">
      <c r="A459" s="224"/>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row>
    <row r="460" spans="1:32" ht="20.25" customHeight="1" x14ac:dyDescent="0.2">
      <c r="A460" s="224"/>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row>
    <row r="461" spans="1:32" ht="20.25" customHeight="1" x14ac:dyDescent="0.2">
      <c r="A461" s="224"/>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c r="AF461" s="211"/>
    </row>
    <row r="462" spans="1:32" ht="20.25" customHeight="1" x14ac:dyDescent="0.2">
      <c r="A462" s="224"/>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row>
    <row r="463" spans="1:32" ht="20.25" customHeight="1" x14ac:dyDescent="0.2">
      <c r="A463" s="224"/>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row>
    <row r="464" spans="1:32" ht="20.25" customHeight="1" x14ac:dyDescent="0.2">
      <c r="A464" s="224"/>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row>
    <row r="465" spans="1:32" ht="20.25" customHeight="1" x14ac:dyDescent="0.2">
      <c r="A465" s="224"/>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row>
    <row r="466" spans="1:32" ht="20.25" customHeight="1" x14ac:dyDescent="0.2">
      <c r="A466" s="224"/>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row>
    <row r="467" spans="1:32" ht="20.25" customHeight="1" x14ac:dyDescent="0.2">
      <c r="A467" s="224"/>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row>
    <row r="468" spans="1:32" ht="20.25" customHeight="1" x14ac:dyDescent="0.2">
      <c r="A468" s="224"/>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row>
    <row r="469" spans="1:32" ht="20.25" customHeight="1" x14ac:dyDescent="0.2">
      <c r="A469" s="224"/>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row>
    <row r="470" spans="1:32" ht="20.25" customHeight="1" x14ac:dyDescent="0.2">
      <c r="A470" s="224"/>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row>
    <row r="471" spans="1:32" ht="20.25" customHeight="1" x14ac:dyDescent="0.2">
      <c r="A471" s="224"/>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row>
    <row r="472" spans="1:32" ht="20.25" customHeight="1" x14ac:dyDescent="0.2">
      <c r="A472" s="224"/>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row>
    <row r="473" spans="1:32" ht="20.25" customHeight="1" x14ac:dyDescent="0.2">
      <c r="A473" s="224"/>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row>
    <row r="474" spans="1:32" ht="20.25" customHeight="1" x14ac:dyDescent="0.2">
      <c r="A474" s="224"/>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row>
    <row r="475" spans="1:32" ht="20.25" customHeight="1" x14ac:dyDescent="0.2">
      <c r="A475" s="224"/>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row>
    <row r="476" spans="1:32" ht="20.25" customHeight="1" x14ac:dyDescent="0.2">
      <c r="A476" s="224"/>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row>
    <row r="477" spans="1:32" ht="20.25" customHeight="1" x14ac:dyDescent="0.2">
      <c r="A477" s="224"/>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row>
    <row r="478" spans="1:32" ht="20.25" customHeight="1" x14ac:dyDescent="0.2">
      <c r="A478" s="224"/>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row>
    <row r="479" spans="1:32" ht="20.25" customHeight="1" x14ac:dyDescent="0.2">
      <c r="A479" s="224"/>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row>
    <row r="480" spans="1:32" ht="20.25" customHeight="1" x14ac:dyDescent="0.2">
      <c r="A480" s="224"/>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row>
    <row r="481" spans="1:32" ht="20.25" customHeight="1" x14ac:dyDescent="0.2">
      <c r="A481" s="224"/>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row>
    <row r="482" spans="1:32" ht="20.25" customHeight="1" x14ac:dyDescent="0.2">
      <c r="A482" s="224"/>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row>
    <row r="483" spans="1:32" ht="20.25" customHeight="1" x14ac:dyDescent="0.2">
      <c r="A483" s="224"/>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row>
    <row r="484" spans="1:32" ht="20.25" customHeight="1" x14ac:dyDescent="0.2">
      <c r="A484" s="224"/>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c r="AF484" s="211"/>
    </row>
    <row r="485" spans="1:32" ht="20.25" customHeight="1" x14ac:dyDescent="0.2">
      <c r="A485" s="224"/>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row>
    <row r="486" spans="1:32" ht="20.25" customHeight="1" x14ac:dyDescent="0.2">
      <c r="A486" s="224"/>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row>
    <row r="487" spans="1:32" ht="20.25" customHeight="1" x14ac:dyDescent="0.2">
      <c r="A487" s="224"/>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row>
    <row r="488" spans="1:32" ht="20.25" customHeight="1" x14ac:dyDescent="0.2">
      <c r="A488" s="224"/>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row>
    <row r="489" spans="1:32" ht="20.25" customHeight="1" x14ac:dyDescent="0.2">
      <c r="A489" s="224"/>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row>
    <row r="490" spans="1:32" ht="20.25" customHeight="1" x14ac:dyDescent="0.2">
      <c r="A490" s="224"/>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row>
    <row r="491" spans="1:32" ht="20.25" customHeight="1" x14ac:dyDescent="0.2">
      <c r="A491" s="224"/>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row>
    <row r="492" spans="1:32" ht="20.25" customHeight="1" x14ac:dyDescent="0.2">
      <c r="A492" s="224"/>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row>
    <row r="493" spans="1:32" ht="20.25" customHeight="1" x14ac:dyDescent="0.2">
      <c r="A493" s="224"/>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row>
    <row r="494" spans="1:32" ht="20.25" customHeight="1" x14ac:dyDescent="0.2">
      <c r="A494" s="224"/>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row>
    <row r="495" spans="1:32" ht="20.25" customHeight="1" x14ac:dyDescent="0.2">
      <c r="A495" s="224"/>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row>
    <row r="496" spans="1:32" ht="20.25" customHeight="1" x14ac:dyDescent="0.2">
      <c r="A496" s="224"/>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c r="AF496" s="211"/>
    </row>
    <row r="497" spans="1:32" ht="20.25" customHeight="1" x14ac:dyDescent="0.2">
      <c r="A497" s="224"/>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c r="AF497" s="211"/>
    </row>
    <row r="498" spans="1:32" ht="20.25" customHeight="1" x14ac:dyDescent="0.2">
      <c r="A498" s="224"/>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row>
    <row r="499" spans="1:32" ht="20.25" customHeight="1" x14ac:dyDescent="0.2">
      <c r="A499" s="224"/>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c r="AF499" s="211"/>
    </row>
    <row r="500" spans="1:32" ht="20.25" customHeight="1" x14ac:dyDescent="0.2">
      <c r="A500" s="224"/>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row>
    <row r="501" spans="1:32" ht="20.25" customHeight="1" x14ac:dyDescent="0.2">
      <c r="A501" s="224"/>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row>
    <row r="502" spans="1:32" ht="20.25" customHeight="1" x14ac:dyDescent="0.2">
      <c r="A502" s="224"/>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c r="AF502" s="211"/>
    </row>
    <row r="503" spans="1:32" ht="20.25" customHeight="1" x14ac:dyDescent="0.2">
      <c r="A503" s="224"/>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row>
    <row r="504" spans="1:32" ht="20.25" customHeight="1" x14ac:dyDescent="0.2">
      <c r="A504" s="224"/>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row>
    <row r="505" spans="1:32" ht="20.25" customHeight="1" x14ac:dyDescent="0.2">
      <c r="A505" s="224"/>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row>
    <row r="506" spans="1:32" ht="20.25" customHeight="1" x14ac:dyDescent="0.2">
      <c r="A506" s="224"/>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row>
    <row r="507" spans="1:32" ht="20.25" customHeight="1" x14ac:dyDescent="0.2">
      <c r="A507" s="224"/>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c r="AF507" s="211"/>
    </row>
    <row r="508" spans="1:32" ht="20.25" customHeight="1" x14ac:dyDescent="0.2">
      <c r="A508" s="224"/>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row>
    <row r="509" spans="1:32" ht="20.25" customHeight="1" x14ac:dyDescent="0.2">
      <c r="A509" s="224"/>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row>
    <row r="510" spans="1:32" ht="20.25" customHeight="1" x14ac:dyDescent="0.2">
      <c r="A510" s="224"/>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c r="AF510" s="211"/>
    </row>
    <row r="511" spans="1:32" ht="20.25" customHeight="1" x14ac:dyDescent="0.2">
      <c r="A511" s="224"/>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row>
    <row r="512" spans="1:32" ht="20.25" customHeight="1" x14ac:dyDescent="0.2">
      <c r="A512" s="224"/>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row>
    <row r="513" spans="1:32" ht="20.25" customHeight="1" x14ac:dyDescent="0.2">
      <c r="A513" s="224"/>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row>
    <row r="514" spans="1:32" ht="20.25" customHeight="1" x14ac:dyDescent="0.2">
      <c r="A514" s="224"/>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row>
    <row r="515" spans="1:32" ht="20.25" customHeight="1" x14ac:dyDescent="0.2">
      <c r="A515" s="224"/>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row>
    <row r="516" spans="1:32" ht="20.25" customHeight="1" x14ac:dyDescent="0.2">
      <c r="A516" s="224"/>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row>
    <row r="517" spans="1:32" ht="20.25" customHeight="1" x14ac:dyDescent="0.2">
      <c r="A517" s="224"/>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row>
    <row r="518" spans="1:32" ht="20.25" customHeight="1" x14ac:dyDescent="0.2">
      <c r="A518" s="224"/>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c r="AF518" s="211"/>
    </row>
    <row r="519" spans="1:32" ht="20.25" customHeight="1" x14ac:dyDescent="0.2">
      <c r="A519" s="224"/>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row>
    <row r="520" spans="1:32" ht="20.25" customHeight="1" x14ac:dyDescent="0.2">
      <c r="A520" s="224"/>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row>
    <row r="521" spans="1:32" ht="20.25" customHeight="1" x14ac:dyDescent="0.2">
      <c r="A521" s="224"/>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c r="AF521" s="211"/>
    </row>
    <row r="522" spans="1:32" ht="20.25" customHeight="1" x14ac:dyDescent="0.2">
      <c r="A522" s="224"/>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c r="AF522" s="211"/>
    </row>
    <row r="523" spans="1:32" ht="20.25" customHeight="1" x14ac:dyDescent="0.2">
      <c r="A523" s="224"/>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row>
    <row r="524" spans="1:32" ht="20.25" customHeight="1" x14ac:dyDescent="0.2">
      <c r="A524" s="224"/>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row>
    <row r="525" spans="1:32" ht="20.25" customHeight="1" x14ac:dyDescent="0.2">
      <c r="A525" s="224"/>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row>
    <row r="526" spans="1:32" ht="20.25" customHeight="1" x14ac:dyDescent="0.2">
      <c r="A526" s="224"/>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row>
    <row r="527" spans="1:32" ht="20.25" customHeight="1" x14ac:dyDescent="0.2">
      <c r="A527" s="224"/>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c r="AF527" s="211"/>
    </row>
    <row r="528" spans="1:32" ht="20.25" customHeight="1" x14ac:dyDescent="0.2">
      <c r="A528" s="224"/>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c r="AF528" s="211"/>
    </row>
    <row r="529" spans="1:32" ht="20.25" customHeight="1" x14ac:dyDescent="0.2">
      <c r="A529" s="224"/>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c r="AF529" s="211"/>
    </row>
    <row r="530" spans="1:32" ht="20.25" customHeight="1" x14ac:dyDescent="0.2">
      <c r="A530" s="224"/>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row>
    <row r="531" spans="1:32" ht="20.25" customHeight="1" x14ac:dyDescent="0.2">
      <c r="A531" s="224"/>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row>
    <row r="532" spans="1:32" ht="20.25" customHeight="1" x14ac:dyDescent="0.2">
      <c r="A532" s="224"/>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c r="AF532" s="211"/>
    </row>
    <row r="533" spans="1:32" ht="20.25" customHeight="1" x14ac:dyDescent="0.2">
      <c r="A533" s="224"/>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c r="AF533" s="211"/>
    </row>
    <row r="534" spans="1:32" ht="20.25" customHeight="1" x14ac:dyDescent="0.2">
      <c r="A534" s="224"/>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row>
    <row r="535" spans="1:32" ht="20.25" customHeight="1" x14ac:dyDescent="0.2">
      <c r="A535" s="224"/>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row>
    <row r="536" spans="1:32" ht="20.25" customHeight="1" x14ac:dyDescent="0.2">
      <c r="A536" s="224"/>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row>
    <row r="537" spans="1:32" ht="20.25" customHeight="1" x14ac:dyDescent="0.2">
      <c r="A537" s="224"/>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row>
    <row r="538" spans="1:32" ht="20.25" customHeight="1" x14ac:dyDescent="0.2">
      <c r="A538" s="224"/>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row>
    <row r="539" spans="1:32" ht="20.25" customHeight="1" x14ac:dyDescent="0.2">
      <c r="A539" s="224"/>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row>
    <row r="540" spans="1:32" ht="20.25" customHeight="1" x14ac:dyDescent="0.2">
      <c r="A540" s="224"/>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row>
    <row r="541" spans="1:32" ht="20.25" customHeight="1" x14ac:dyDescent="0.2">
      <c r="A541" s="224"/>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row>
    <row r="542" spans="1:32" ht="20.25" customHeight="1" x14ac:dyDescent="0.2">
      <c r="A542" s="224"/>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row>
    <row r="543" spans="1:32" ht="20.25" customHeight="1" x14ac:dyDescent="0.2">
      <c r="A543" s="224"/>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row>
    <row r="544" spans="1:32" ht="20.25" customHeight="1" x14ac:dyDescent="0.2">
      <c r="A544" s="224"/>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row>
    <row r="545" spans="1:32" ht="20.25" customHeight="1" x14ac:dyDescent="0.2">
      <c r="A545" s="224"/>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row>
    <row r="546" spans="1:32" ht="20.25" customHeight="1" x14ac:dyDescent="0.2">
      <c r="A546" s="224"/>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row>
    <row r="547" spans="1:32" ht="20.25" customHeight="1" x14ac:dyDescent="0.2">
      <c r="A547" s="224"/>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row>
    <row r="548" spans="1:32" ht="20.25" customHeight="1" x14ac:dyDescent="0.2">
      <c r="A548" s="224"/>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c r="AB548" s="211"/>
      <c r="AC548" s="211"/>
      <c r="AD548" s="211"/>
      <c r="AE548" s="211"/>
      <c r="AF548" s="211"/>
    </row>
    <row r="549" spans="1:32" ht="20.25" customHeight="1" x14ac:dyDescent="0.2">
      <c r="A549" s="224"/>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row>
    <row r="550" spans="1:32" ht="20.25" customHeight="1" x14ac:dyDescent="0.2">
      <c r="A550" s="224"/>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c r="AF550" s="211"/>
    </row>
    <row r="551" spans="1:32" ht="20.25" customHeight="1" x14ac:dyDescent="0.2">
      <c r="A551" s="224"/>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c r="AF551" s="211"/>
    </row>
    <row r="552" spans="1:32" ht="20.25" customHeight="1" x14ac:dyDescent="0.2">
      <c r="A552" s="224"/>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c r="AF552" s="211"/>
    </row>
    <row r="553" spans="1:32" ht="20.25" customHeight="1" x14ac:dyDescent="0.2">
      <c r="A553" s="224"/>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row>
    <row r="554" spans="1:32" ht="20.25" customHeight="1" x14ac:dyDescent="0.2">
      <c r="A554" s="224"/>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c r="AB554" s="211"/>
      <c r="AC554" s="211"/>
      <c r="AD554" s="211"/>
      <c r="AE554" s="211"/>
      <c r="AF554" s="211"/>
    </row>
    <row r="555" spans="1:32" ht="20.25" customHeight="1" x14ac:dyDescent="0.2">
      <c r="A555" s="224"/>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row>
    <row r="556" spans="1:32" ht="20.25" customHeight="1" x14ac:dyDescent="0.2">
      <c r="A556" s="224"/>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row>
    <row r="557" spans="1:32" ht="20.25" customHeight="1" x14ac:dyDescent="0.2">
      <c r="A557" s="224"/>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row>
    <row r="558" spans="1:32" ht="20.25" customHeight="1" x14ac:dyDescent="0.2">
      <c r="A558" s="224"/>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row>
    <row r="559" spans="1:32" ht="20.25" customHeight="1" x14ac:dyDescent="0.2">
      <c r="A559" s="224"/>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row>
    <row r="560" spans="1:32" ht="20.25" customHeight="1" x14ac:dyDescent="0.2">
      <c r="A560" s="224"/>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row>
    <row r="561" spans="1:32" ht="20.25" customHeight="1" x14ac:dyDescent="0.2">
      <c r="A561" s="224"/>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row>
    <row r="562" spans="1:32" ht="20.25" customHeight="1" x14ac:dyDescent="0.2">
      <c r="A562" s="224"/>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row>
    <row r="563" spans="1:32" ht="20.25" customHeight="1" x14ac:dyDescent="0.2">
      <c r="A563" s="224"/>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row>
    <row r="564" spans="1:32" ht="20.25" customHeight="1" x14ac:dyDescent="0.2">
      <c r="A564" s="224"/>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row>
    <row r="565" spans="1:32" ht="20.25" customHeight="1" x14ac:dyDescent="0.2">
      <c r="A565" s="224"/>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row>
    <row r="566" spans="1:32" ht="20.25" customHeight="1" x14ac:dyDescent="0.2">
      <c r="A566" s="224"/>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row>
    <row r="567" spans="1:32" ht="20.25" customHeight="1" x14ac:dyDescent="0.2">
      <c r="A567" s="224"/>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row>
    <row r="568" spans="1:32" ht="20.25" customHeight="1" x14ac:dyDescent="0.2">
      <c r="A568" s="224"/>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c r="AF568" s="211"/>
    </row>
    <row r="569" spans="1:32" ht="20.25" customHeight="1" x14ac:dyDescent="0.2">
      <c r="A569" s="224"/>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c r="AB569" s="211"/>
      <c r="AC569" s="211"/>
      <c r="AD569" s="211"/>
      <c r="AE569" s="211"/>
      <c r="AF569" s="211"/>
    </row>
    <row r="570" spans="1:32" ht="20.25" customHeight="1" x14ac:dyDescent="0.2">
      <c r="A570" s="224"/>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row>
    <row r="571" spans="1:32" ht="20.25" customHeight="1" x14ac:dyDescent="0.2">
      <c r="A571" s="224"/>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row>
    <row r="572" spans="1:32" ht="20.25" customHeight="1" x14ac:dyDescent="0.2">
      <c r="A572" s="224"/>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row>
    <row r="573" spans="1:32" ht="20.25" customHeight="1" x14ac:dyDescent="0.2">
      <c r="A573" s="224"/>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row>
    <row r="574" spans="1:32" ht="20.25" customHeight="1" x14ac:dyDescent="0.2">
      <c r="A574" s="224"/>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row>
    <row r="575" spans="1:32" ht="20.25" customHeight="1" x14ac:dyDescent="0.2">
      <c r="A575" s="224"/>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row>
    <row r="576" spans="1:32" ht="20.25" customHeight="1" x14ac:dyDescent="0.2">
      <c r="A576" s="224"/>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row>
    <row r="577" spans="1:32" ht="20.25" customHeight="1" x14ac:dyDescent="0.2">
      <c r="A577" s="224"/>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row>
    <row r="578" spans="1:32" ht="20.25" customHeight="1" x14ac:dyDescent="0.2">
      <c r="A578" s="224"/>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c r="AF578" s="211"/>
    </row>
    <row r="579" spans="1:32" ht="20.25" customHeight="1" x14ac:dyDescent="0.2">
      <c r="A579" s="224"/>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c r="AB579" s="211"/>
      <c r="AC579" s="211"/>
      <c r="AD579" s="211"/>
      <c r="AE579" s="211"/>
      <c r="AF579" s="211"/>
    </row>
    <row r="580" spans="1:32" ht="20.25" customHeight="1" x14ac:dyDescent="0.2">
      <c r="A580" s="224"/>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row>
    <row r="581" spans="1:32" ht="20.25" customHeight="1" x14ac:dyDescent="0.2">
      <c r="A581" s="224"/>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row>
    <row r="582" spans="1:32" ht="20.25" customHeight="1" x14ac:dyDescent="0.2">
      <c r="A582" s="224"/>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c r="AF582" s="211"/>
    </row>
    <row r="583" spans="1:32" ht="20.25" customHeight="1" x14ac:dyDescent="0.2">
      <c r="A583" s="224"/>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c r="AF583" s="211"/>
    </row>
    <row r="584" spans="1:32" ht="20.25" customHeight="1" x14ac:dyDescent="0.2">
      <c r="A584" s="224"/>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row>
    <row r="585" spans="1:32" ht="20.25" customHeight="1" x14ac:dyDescent="0.2">
      <c r="A585" s="224"/>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row>
    <row r="586" spans="1:32" ht="20.25" customHeight="1" x14ac:dyDescent="0.2">
      <c r="A586" s="224"/>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row>
    <row r="587" spans="1:32" ht="20.25" customHeight="1" x14ac:dyDescent="0.2">
      <c r="A587" s="224"/>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c r="AB587" s="211"/>
      <c r="AC587" s="211"/>
      <c r="AD587" s="211"/>
      <c r="AE587" s="211"/>
      <c r="AF587" s="211"/>
    </row>
    <row r="588" spans="1:32" ht="20.25" customHeight="1" x14ac:dyDescent="0.2">
      <c r="A588" s="224"/>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row>
    <row r="589" spans="1:32" ht="20.25" customHeight="1" x14ac:dyDescent="0.2">
      <c r="A589" s="224"/>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row>
    <row r="590" spans="1:32" ht="20.25" customHeight="1" x14ac:dyDescent="0.2">
      <c r="A590" s="224"/>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row>
    <row r="591" spans="1:32" ht="20.25" customHeight="1" x14ac:dyDescent="0.2">
      <c r="A591" s="224"/>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row>
    <row r="592" spans="1:32" ht="20.25" customHeight="1" x14ac:dyDescent="0.2">
      <c r="A592" s="224"/>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row>
    <row r="593" spans="1:32" ht="20.25" customHeight="1" x14ac:dyDescent="0.2">
      <c r="A593" s="224"/>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row>
    <row r="594" spans="1:32" ht="20.25" customHeight="1" x14ac:dyDescent="0.2">
      <c r="A594" s="224"/>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c r="AF594" s="211"/>
    </row>
    <row r="595" spans="1:32" ht="20.25" customHeight="1" x14ac:dyDescent="0.2">
      <c r="A595" s="224"/>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row>
    <row r="596" spans="1:32" ht="20.25" customHeight="1" x14ac:dyDescent="0.2">
      <c r="A596" s="224"/>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row>
    <row r="597" spans="1:32" ht="20.25" customHeight="1" x14ac:dyDescent="0.2">
      <c r="A597" s="224"/>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row>
    <row r="598" spans="1:32" ht="20.25" customHeight="1" x14ac:dyDescent="0.2">
      <c r="A598" s="224"/>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c r="AF598" s="211"/>
    </row>
    <row r="599" spans="1:32" ht="20.25" customHeight="1" x14ac:dyDescent="0.2">
      <c r="A599" s="224"/>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row>
    <row r="600" spans="1:32" ht="20.25" customHeight="1" x14ac:dyDescent="0.2">
      <c r="A600" s="224"/>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row>
    <row r="601" spans="1:32" ht="20.25" customHeight="1" x14ac:dyDescent="0.2">
      <c r="A601" s="224"/>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row>
    <row r="602" spans="1:32" ht="20.25" customHeight="1" x14ac:dyDescent="0.2">
      <c r="A602" s="224"/>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row>
    <row r="603" spans="1:32" ht="20.25" customHeight="1" x14ac:dyDescent="0.2">
      <c r="A603" s="224"/>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row>
    <row r="604" spans="1:32" ht="20.25" customHeight="1" x14ac:dyDescent="0.2">
      <c r="A604" s="224"/>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c r="AF604" s="211"/>
    </row>
    <row r="605" spans="1:32" ht="20.25" customHeight="1" x14ac:dyDescent="0.2">
      <c r="A605" s="224"/>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row>
    <row r="606" spans="1:32" ht="20.25" customHeight="1" x14ac:dyDescent="0.2">
      <c r="A606" s="224"/>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row>
    <row r="607" spans="1:32" ht="20.25" customHeight="1" x14ac:dyDescent="0.2">
      <c r="A607" s="224"/>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row>
    <row r="608" spans="1:32" ht="20.25" customHeight="1" x14ac:dyDescent="0.2">
      <c r="A608" s="224"/>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row>
    <row r="609" spans="1:32" ht="20.25" customHeight="1" x14ac:dyDescent="0.2">
      <c r="A609" s="224"/>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row>
    <row r="610" spans="1:32" ht="20.25" customHeight="1" x14ac:dyDescent="0.2">
      <c r="A610" s="224"/>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row>
    <row r="611" spans="1:32" ht="20.25" customHeight="1" x14ac:dyDescent="0.2">
      <c r="A611" s="224"/>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row>
    <row r="612" spans="1:32" ht="20.25" customHeight="1" x14ac:dyDescent="0.2">
      <c r="A612" s="224"/>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row>
    <row r="613" spans="1:32" ht="20.25" customHeight="1" x14ac:dyDescent="0.2">
      <c r="A613" s="224"/>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row>
    <row r="614" spans="1:32" ht="20.25" customHeight="1" x14ac:dyDescent="0.2">
      <c r="A614" s="224"/>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1"/>
    </row>
    <row r="615" spans="1:32" ht="20.25" customHeight="1" x14ac:dyDescent="0.2">
      <c r="A615" s="224"/>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c r="AF615" s="211"/>
    </row>
    <row r="616" spans="1:32" ht="20.25" customHeight="1" x14ac:dyDescent="0.2">
      <c r="A616" s="224"/>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row>
    <row r="617" spans="1:32" ht="20.25" customHeight="1" x14ac:dyDescent="0.2">
      <c r="A617" s="224"/>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c r="AF617" s="211"/>
    </row>
    <row r="618" spans="1:32" ht="20.25" customHeight="1" x14ac:dyDescent="0.2">
      <c r="A618" s="224"/>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c r="AF618" s="211"/>
    </row>
    <row r="619" spans="1:32" ht="20.25" customHeight="1" x14ac:dyDescent="0.2">
      <c r="A619" s="224"/>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row>
    <row r="620" spans="1:32" ht="20.25" customHeight="1" x14ac:dyDescent="0.2">
      <c r="A620" s="224"/>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c r="AF620" s="211"/>
    </row>
    <row r="621" spans="1:32" ht="20.25" customHeight="1" x14ac:dyDescent="0.2">
      <c r="A621" s="224"/>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row>
    <row r="622" spans="1:32" ht="20.25" customHeight="1" x14ac:dyDescent="0.2">
      <c r="A622" s="224"/>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c r="AF622" s="211"/>
    </row>
    <row r="623" spans="1:32" ht="20.25" customHeight="1" x14ac:dyDescent="0.2">
      <c r="A623" s="224"/>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row>
    <row r="624" spans="1:32" ht="20.25" customHeight="1" x14ac:dyDescent="0.2">
      <c r="A624" s="224"/>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row>
    <row r="625" spans="1:32" ht="20.25" customHeight="1" x14ac:dyDescent="0.2">
      <c r="A625" s="224"/>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row>
    <row r="626" spans="1:32" ht="20.25" customHeight="1" x14ac:dyDescent="0.2">
      <c r="A626" s="224"/>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row>
    <row r="627" spans="1:32" ht="20.25" customHeight="1" x14ac:dyDescent="0.2">
      <c r="A627" s="224"/>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c r="AF627" s="211"/>
    </row>
    <row r="628" spans="1:32" ht="20.25" customHeight="1" x14ac:dyDescent="0.2">
      <c r="A628" s="224"/>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c r="AF628" s="211"/>
    </row>
    <row r="629" spans="1:32" ht="20.25" customHeight="1" x14ac:dyDescent="0.2">
      <c r="A629" s="224"/>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row>
    <row r="630" spans="1:32" ht="20.25" customHeight="1" x14ac:dyDescent="0.2">
      <c r="A630" s="224"/>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row>
    <row r="631" spans="1:32" ht="20.25" customHeight="1" x14ac:dyDescent="0.2">
      <c r="A631" s="224"/>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row>
    <row r="632" spans="1:32" ht="20.25" customHeight="1" x14ac:dyDescent="0.2">
      <c r="A632" s="224"/>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row>
    <row r="633" spans="1:32" ht="20.25" customHeight="1" x14ac:dyDescent="0.2">
      <c r="A633" s="224"/>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row>
    <row r="634" spans="1:32" ht="20.25" customHeight="1" x14ac:dyDescent="0.2">
      <c r="A634" s="224"/>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row>
    <row r="635" spans="1:32" ht="20.25" customHeight="1" x14ac:dyDescent="0.2">
      <c r="A635" s="224"/>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c r="AF635" s="211"/>
    </row>
    <row r="636" spans="1:32" ht="20.25" customHeight="1" x14ac:dyDescent="0.2">
      <c r="A636" s="224"/>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c r="AF636" s="211"/>
    </row>
    <row r="637" spans="1:32" ht="20.25" customHeight="1" x14ac:dyDescent="0.2">
      <c r="A637" s="224"/>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row>
    <row r="638" spans="1:32" ht="20.25" customHeight="1" x14ac:dyDescent="0.2">
      <c r="A638" s="224"/>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c r="AF638" s="211"/>
    </row>
    <row r="639" spans="1:32" ht="20.25" customHeight="1" x14ac:dyDescent="0.2">
      <c r="A639" s="224"/>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row>
    <row r="640" spans="1:32" ht="20.25" customHeight="1" x14ac:dyDescent="0.2">
      <c r="A640" s="224"/>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c r="AF640" s="211"/>
    </row>
    <row r="641" spans="1:32" ht="20.25" customHeight="1" x14ac:dyDescent="0.2">
      <c r="A641" s="224"/>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row>
    <row r="642" spans="1:32" ht="20.25" customHeight="1" x14ac:dyDescent="0.2">
      <c r="A642" s="224"/>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c r="AF642" s="211"/>
    </row>
    <row r="643" spans="1:32" ht="20.25" customHeight="1" x14ac:dyDescent="0.2">
      <c r="A643" s="224"/>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row>
    <row r="644" spans="1:32" ht="20.25" customHeight="1" x14ac:dyDescent="0.2">
      <c r="A644" s="224"/>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row>
    <row r="645" spans="1:32" ht="20.25" customHeight="1" x14ac:dyDescent="0.2">
      <c r="A645" s="224"/>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row>
    <row r="646" spans="1:32" ht="20.25" customHeight="1" x14ac:dyDescent="0.2">
      <c r="A646" s="224"/>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row>
    <row r="647" spans="1:32" ht="20.25" customHeight="1" x14ac:dyDescent="0.2">
      <c r="A647" s="224"/>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row>
    <row r="648" spans="1:32" ht="20.25" customHeight="1" x14ac:dyDescent="0.2">
      <c r="A648" s="224"/>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row>
    <row r="649" spans="1:32" ht="20.25" customHeight="1" x14ac:dyDescent="0.2">
      <c r="A649" s="224"/>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row>
    <row r="650" spans="1:32" ht="20.25" customHeight="1" x14ac:dyDescent="0.2">
      <c r="A650" s="224"/>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row>
    <row r="651" spans="1:32" ht="20.25" customHeight="1" x14ac:dyDescent="0.2">
      <c r="A651" s="224"/>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row>
    <row r="652" spans="1:32" ht="20.25" customHeight="1" x14ac:dyDescent="0.2">
      <c r="A652" s="224"/>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row>
    <row r="653" spans="1:32" ht="20.25" customHeight="1" x14ac:dyDescent="0.2">
      <c r="A653" s="224"/>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row>
    <row r="654" spans="1:32" ht="20.25" customHeight="1" x14ac:dyDescent="0.2">
      <c r="A654" s="224"/>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row>
    <row r="655" spans="1:32" ht="20.25" customHeight="1" x14ac:dyDescent="0.2">
      <c r="A655" s="224"/>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row>
    <row r="656" spans="1:32" ht="20.25" customHeight="1" x14ac:dyDescent="0.2">
      <c r="A656" s="224"/>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row>
    <row r="657" spans="1:32" ht="20.25" customHeight="1" x14ac:dyDescent="0.2">
      <c r="A657" s="224"/>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row>
    <row r="658" spans="1:32" ht="20.25" customHeight="1" x14ac:dyDescent="0.2">
      <c r="A658" s="224"/>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c r="AF658" s="211"/>
    </row>
    <row r="659" spans="1:32" ht="20.25" customHeight="1" x14ac:dyDescent="0.2">
      <c r="A659" s="224"/>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row>
    <row r="660" spans="1:32" ht="20.25" customHeight="1" x14ac:dyDescent="0.2">
      <c r="A660" s="224"/>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c r="AF660" s="211"/>
    </row>
    <row r="661" spans="1:32" ht="20.25" customHeight="1" x14ac:dyDescent="0.2">
      <c r="A661" s="224"/>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c r="AF661" s="211"/>
    </row>
    <row r="662" spans="1:32" ht="20.25" customHeight="1" x14ac:dyDescent="0.2">
      <c r="A662" s="224"/>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c r="AF662" s="211"/>
    </row>
    <row r="663" spans="1:32" ht="20.25" customHeight="1" x14ac:dyDescent="0.2">
      <c r="A663" s="224"/>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row>
    <row r="664" spans="1:32" ht="20.25" customHeight="1" x14ac:dyDescent="0.2">
      <c r="A664" s="224"/>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row>
    <row r="665" spans="1:32" ht="20.25" customHeight="1" x14ac:dyDescent="0.2">
      <c r="A665" s="224"/>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row>
    <row r="666" spans="1:32" ht="20.25" customHeight="1" x14ac:dyDescent="0.2">
      <c r="A666" s="224"/>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c r="AF666" s="211"/>
    </row>
    <row r="667" spans="1:32" ht="20.25" customHeight="1" x14ac:dyDescent="0.2">
      <c r="A667" s="224"/>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row>
    <row r="668" spans="1:32" ht="20.25" customHeight="1" x14ac:dyDescent="0.2">
      <c r="A668" s="224"/>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row>
    <row r="669" spans="1:32" ht="20.25" customHeight="1" x14ac:dyDescent="0.2">
      <c r="A669" s="224"/>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c r="AF669" s="211"/>
    </row>
    <row r="670" spans="1:32" ht="20.25" customHeight="1" x14ac:dyDescent="0.2">
      <c r="A670" s="224"/>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c r="AF670" s="211"/>
    </row>
    <row r="671" spans="1:32" ht="20.25" customHeight="1" x14ac:dyDescent="0.2">
      <c r="A671" s="224"/>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row>
    <row r="672" spans="1:32" ht="20.25" customHeight="1" x14ac:dyDescent="0.2">
      <c r="A672" s="224"/>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c r="AF672" s="211"/>
    </row>
    <row r="673" spans="1:32" ht="20.25" customHeight="1" x14ac:dyDescent="0.2">
      <c r="A673" s="224"/>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row>
    <row r="674" spans="1:32" ht="20.25" customHeight="1" x14ac:dyDescent="0.2">
      <c r="A674" s="224"/>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row>
    <row r="675" spans="1:32" ht="20.25" customHeight="1" x14ac:dyDescent="0.2">
      <c r="A675" s="224"/>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row>
    <row r="676" spans="1:32" ht="20.25" customHeight="1" x14ac:dyDescent="0.2">
      <c r="A676" s="224"/>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row>
    <row r="677" spans="1:32" ht="20.25" customHeight="1" x14ac:dyDescent="0.2">
      <c r="A677" s="224"/>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row>
    <row r="678" spans="1:32" ht="20.25" customHeight="1" x14ac:dyDescent="0.2">
      <c r="A678" s="224"/>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row>
    <row r="679" spans="1:32" ht="20.25" customHeight="1" x14ac:dyDescent="0.2">
      <c r="A679" s="224"/>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row>
    <row r="680" spans="1:32" ht="20.25" customHeight="1" x14ac:dyDescent="0.2">
      <c r="A680" s="224"/>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row>
    <row r="681" spans="1:32" ht="20.25" customHeight="1" x14ac:dyDescent="0.2">
      <c r="A681" s="224"/>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row>
    <row r="682" spans="1:32" ht="20.25" customHeight="1" x14ac:dyDescent="0.2">
      <c r="A682" s="224"/>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c r="AF682" s="211"/>
    </row>
    <row r="683" spans="1:32" ht="20.25" customHeight="1" x14ac:dyDescent="0.2">
      <c r="A683" s="224"/>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row>
    <row r="684" spans="1:32" ht="20.25" customHeight="1" x14ac:dyDescent="0.2">
      <c r="A684" s="224"/>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c r="AF684" s="211"/>
    </row>
    <row r="685" spans="1:32" ht="20.25" customHeight="1" x14ac:dyDescent="0.2">
      <c r="A685" s="224"/>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row>
    <row r="686" spans="1:32" ht="20.25" customHeight="1" x14ac:dyDescent="0.2">
      <c r="A686" s="224"/>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c r="AF686" s="211"/>
    </row>
    <row r="687" spans="1:32" ht="20.25" customHeight="1" x14ac:dyDescent="0.2">
      <c r="A687" s="224"/>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row>
    <row r="688" spans="1:32" ht="20.25" customHeight="1" x14ac:dyDescent="0.2">
      <c r="A688" s="224"/>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row>
    <row r="689" spans="1:32" ht="20.25" customHeight="1" x14ac:dyDescent="0.2">
      <c r="A689" s="224"/>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row>
    <row r="690" spans="1:32" ht="20.25" customHeight="1" x14ac:dyDescent="0.2">
      <c r="A690" s="224"/>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c r="AF690" s="211"/>
    </row>
    <row r="691" spans="1:32" ht="20.25" customHeight="1" x14ac:dyDescent="0.2">
      <c r="A691" s="224"/>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row>
    <row r="692" spans="1:32" ht="20.25" customHeight="1" x14ac:dyDescent="0.2">
      <c r="A692" s="224"/>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row>
    <row r="693" spans="1:32" ht="20.25" customHeight="1" x14ac:dyDescent="0.2">
      <c r="A693" s="224"/>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c r="AF693" s="211"/>
    </row>
    <row r="694" spans="1:32" ht="20.25" customHeight="1" x14ac:dyDescent="0.2">
      <c r="A694" s="224"/>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row>
    <row r="695" spans="1:32" ht="20.25" customHeight="1" x14ac:dyDescent="0.2">
      <c r="A695" s="224"/>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row>
    <row r="696" spans="1:32" ht="20.25" customHeight="1" x14ac:dyDescent="0.2">
      <c r="A696" s="224"/>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c r="AF696" s="211"/>
    </row>
    <row r="697" spans="1:32" ht="20.25" customHeight="1" x14ac:dyDescent="0.2">
      <c r="A697" s="224"/>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row>
    <row r="698" spans="1:32" ht="20.25" customHeight="1" x14ac:dyDescent="0.2">
      <c r="A698" s="224"/>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row>
    <row r="699" spans="1:32" ht="20.25" customHeight="1" x14ac:dyDescent="0.2">
      <c r="A699" s="224"/>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row>
    <row r="700" spans="1:32" ht="20.25" customHeight="1" x14ac:dyDescent="0.2">
      <c r="A700" s="224"/>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c r="AF700" s="211"/>
    </row>
    <row r="701" spans="1:32" ht="20.25" customHeight="1" x14ac:dyDescent="0.2">
      <c r="A701" s="224"/>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row>
    <row r="702" spans="1:32" ht="20.25" customHeight="1" x14ac:dyDescent="0.2">
      <c r="A702" s="224"/>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1"/>
    </row>
    <row r="703" spans="1:32" ht="20.25" customHeight="1" x14ac:dyDescent="0.2">
      <c r="A703" s="224"/>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row>
    <row r="704" spans="1:32" ht="20.25" customHeight="1" x14ac:dyDescent="0.2">
      <c r="A704" s="224"/>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row>
    <row r="705" spans="1:32" ht="20.25" customHeight="1" x14ac:dyDescent="0.2">
      <c r="A705" s="224"/>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row>
    <row r="706" spans="1:32" ht="20.25" customHeight="1" x14ac:dyDescent="0.2">
      <c r="A706" s="224"/>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row>
    <row r="707" spans="1:32" ht="20.25" customHeight="1" x14ac:dyDescent="0.2">
      <c r="A707" s="224"/>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row>
    <row r="708" spans="1:32" ht="20.25" customHeight="1" x14ac:dyDescent="0.2">
      <c r="A708" s="224"/>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row>
    <row r="709" spans="1:32" ht="20.25" customHeight="1" x14ac:dyDescent="0.2">
      <c r="A709" s="224"/>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c r="AF709" s="211"/>
    </row>
    <row r="710" spans="1:32" ht="20.25" customHeight="1" x14ac:dyDescent="0.2">
      <c r="A710" s="224"/>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c r="AF710" s="211"/>
    </row>
    <row r="711" spans="1:32" ht="20.25" customHeight="1" x14ac:dyDescent="0.2">
      <c r="A711" s="224"/>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row>
    <row r="712" spans="1:32" ht="20.25" customHeight="1" x14ac:dyDescent="0.2">
      <c r="A712" s="224"/>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row>
    <row r="713" spans="1:32" ht="20.25" customHeight="1" x14ac:dyDescent="0.2">
      <c r="A713" s="224"/>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c r="AF713" s="211"/>
    </row>
    <row r="714" spans="1:32" ht="20.25" customHeight="1" x14ac:dyDescent="0.2">
      <c r="A714" s="224"/>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row>
    <row r="715" spans="1:32" ht="20.25" customHeight="1" x14ac:dyDescent="0.2">
      <c r="A715" s="224"/>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row>
    <row r="716" spans="1:32" ht="20.25" customHeight="1" x14ac:dyDescent="0.2">
      <c r="A716" s="224"/>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row>
    <row r="717" spans="1:32" ht="20.25" customHeight="1" x14ac:dyDescent="0.2">
      <c r="A717" s="224"/>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row>
    <row r="718" spans="1:32" ht="20.25" customHeight="1" x14ac:dyDescent="0.2">
      <c r="A718" s="224"/>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c r="AF718" s="211"/>
    </row>
    <row r="719" spans="1:32" ht="20.25" customHeight="1" x14ac:dyDescent="0.2">
      <c r="A719" s="224"/>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c r="AF719" s="211"/>
    </row>
    <row r="720" spans="1:32" ht="20.25" customHeight="1" x14ac:dyDescent="0.2">
      <c r="A720" s="224"/>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row>
    <row r="721" spans="1:32" ht="20.25" customHeight="1" x14ac:dyDescent="0.2">
      <c r="A721" s="224"/>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c r="AF721" s="211"/>
    </row>
    <row r="722" spans="1:32" ht="20.25" customHeight="1" x14ac:dyDescent="0.2">
      <c r="A722" s="224"/>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c r="AF722" s="211"/>
    </row>
    <row r="723" spans="1:32" ht="20.25" customHeight="1" x14ac:dyDescent="0.2">
      <c r="A723" s="224"/>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row>
    <row r="724" spans="1:32" ht="20.25" customHeight="1" x14ac:dyDescent="0.2">
      <c r="A724" s="224"/>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c r="AF724" s="211"/>
    </row>
    <row r="725" spans="1:32" ht="20.25" customHeight="1" x14ac:dyDescent="0.2">
      <c r="A725" s="224"/>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c r="AF725" s="211"/>
    </row>
    <row r="726" spans="1:32" ht="20.25" customHeight="1" x14ac:dyDescent="0.2">
      <c r="A726" s="224"/>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row>
    <row r="727" spans="1:32" ht="20.25" customHeight="1" x14ac:dyDescent="0.2">
      <c r="A727" s="224"/>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row>
    <row r="728" spans="1:32" ht="20.25" customHeight="1" x14ac:dyDescent="0.2">
      <c r="A728" s="224"/>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row>
    <row r="729" spans="1:32" ht="20.25" customHeight="1" x14ac:dyDescent="0.2">
      <c r="A729" s="224"/>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c r="AF729" s="211"/>
    </row>
    <row r="730" spans="1:32" ht="20.25" customHeight="1" x14ac:dyDescent="0.2">
      <c r="A730" s="224"/>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row>
    <row r="731" spans="1:32" ht="20.25" customHeight="1" x14ac:dyDescent="0.2">
      <c r="A731" s="224"/>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row>
    <row r="732" spans="1:32" ht="20.25" customHeight="1" x14ac:dyDescent="0.2">
      <c r="A732" s="224"/>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row>
    <row r="733" spans="1:32" ht="20.25" customHeight="1" x14ac:dyDescent="0.2">
      <c r="A733" s="224"/>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c r="AF733" s="211"/>
    </row>
    <row r="734" spans="1:32" ht="20.25" customHeight="1" x14ac:dyDescent="0.2">
      <c r="A734" s="224"/>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row>
    <row r="735" spans="1:32" ht="20.25" customHeight="1" x14ac:dyDescent="0.2">
      <c r="A735" s="224"/>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row>
    <row r="736" spans="1:32" ht="20.25" customHeight="1" x14ac:dyDescent="0.2">
      <c r="A736" s="224"/>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c r="AF736" s="211"/>
    </row>
    <row r="737" spans="1:32" ht="20.25" customHeight="1" x14ac:dyDescent="0.2">
      <c r="A737" s="224"/>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c r="AF737" s="211"/>
    </row>
    <row r="738" spans="1:32" ht="20.25" customHeight="1" x14ac:dyDescent="0.2">
      <c r="A738" s="224"/>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row>
    <row r="739" spans="1:32" ht="20.25" customHeight="1" x14ac:dyDescent="0.2">
      <c r="A739" s="224"/>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c r="AF739" s="211"/>
    </row>
    <row r="740" spans="1:32" ht="20.25" customHeight="1" x14ac:dyDescent="0.2">
      <c r="A740" s="224"/>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c r="AF740" s="211"/>
    </row>
    <row r="741" spans="1:32" ht="20.25" customHeight="1" x14ac:dyDescent="0.2">
      <c r="A741" s="224"/>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row>
    <row r="742" spans="1:32" ht="20.25" customHeight="1" x14ac:dyDescent="0.2">
      <c r="A742" s="224"/>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c r="AF742" s="211"/>
    </row>
    <row r="743" spans="1:32" ht="20.25" customHeight="1" x14ac:dyDescent="0.2">
      <c r="A743" s="224"/>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c r="AF743" s="211"/>
    </row>
    <row r="744" spans="1:32" ht="20.25" customHeight="1" x14ac:dyDescent="0.2">
      <c r="A744" s="224"/>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row>
    <row r="745" spans="1:32" ht="20.25" customHeight="1" x14ac:dyDescent="0.2">
      <c r="A745" s="224"/>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row>
    <row r="746" spans="1:32" ht="20.25" customHeight="1" x14ac:dyDescent="0.2">
      <c r="A746" s="224"/>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row>
    <row r="747" spans="1:32" ht="20.25" customHeight="1" x14ac:dyDescent="0.2">
      <c r="A747" s="224"/>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row>
    <row r="748" spans="1:32" ht="20.25" customHeight="1" x14ac:dyDescent="0.2">
      <c r="A748" s="224"/>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c r="AF748" s="211"/>
    </row>
    <row r="749" spans="1:32" ht="20.25" customHeight="1" x14ac:dyDescent="0.2">
      <c r="A749" s="224"/>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c r="AF749" s="211"/>
    </row>
    <row r="750" spans="1:32" ht="20.25" customHeight="1" x14ac:dyDescent="0.2">
      <c r="A750" s="224"/>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row>
    <row r="751" spans="1:32" ht="20.25" customHeight="1" x14ac:dyDescent="0.2">
      <c r="A751" s="224"/>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row>
    <row r="752" spans="1:32" ht="20.25" customHeight="1" x14ac:dyDescent="0.2">
      <c r="A752" s="224"/>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c r="AF752" s="211"/>
    </row>
    <row r="753" spans="1:32" ht="20.25" customHeight="1" x14ac:dyDescent="0.2">
      <c r="A753" s="224"/>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c r="AF753" s="211"/>
    </row>
    <row r="754" spans="1:32" ht="20.25" customHeight="1" x14ac:dyDescent="0.2">
      <c r="A754" s="224"/>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c r="AF754" s="211"/>
    </row>
    <row r="755" spans="1:32" ht="20.25" customHeight="1" x14ac:dyDescent="0.2">
      <c r="A755" s="224"/>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row>
    <row r="756" spans="1:32" ht="20.25" customHeight="1" x14ac:dyDescent="0.2">
      <c r="A756" s="224"/>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c r="AF756" s="211"/>
    </row>
    <row r="757" spans="1:32" ht="20.25" customHeight="1" x14ac:dyDescent="0.2">
      <c r="A757" s="224"/>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row>
    <row r="758" spans="1:32" ht="20.25" customHeight="1" x14ac:dyDescent="0.2">
      <c r="A758" s="224"/>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row>
    <row r="759" spans="1:32" ht="20.25" customHeight="1" x14ac:dyDescent="0.2">
      <c r="A759" s="224"/>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row>
    <row r="760" spans="1:32" ht="20.25" customHeight="1" x14ac:dyDescent="0.2">
      <c r="A760" s="224"/>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c r="AF760" s="211"/>
    </row>
    <row r="761" spans="1:32" ht="20.25" customHeight="1" x14ac:dyDescent="0.2">
      <c r="A761" s="224"/>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c r="AF761" s="211"/>
    </row>
    <row r="762" spans="1:32" ht="20.25" customHeight="1" x14ac:dyDescent="0.2">
      <c r="A762" s="224"/>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1"/>
    </row>
    <row r="763" spans="1:32" ht="20.25" customHeight="1" x14ac:dyDescent="0.2">
      <c r="A763" s="224"/>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row>
    <row r="764" spans="1:32" ht="20.25" customHeight="1" x14ac:dyDescent="0.2">
      <c r="A764" s="224"/>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row>
    <row r="765" spans="1:32" ht="20.25" customHeight="1" x14ac:dyDescent="0.2">
      <c r="A765" s="224"/>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c r="AF765" s="211"/>
    </row>
    <row r="766" spans="1:32" ht="20.25" customHeight="1" x14ac:dyDescent="0.2">
      <c r="A766" s="224"/>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row>
    <row r="767" spans="1:32" ht="20.25" customHeight="1" x14ac:dyDescent="0.2">
      <c r="A767" s="224"/>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row>
    <row r="768" spans="1:32" ht="20.25" customHeight="1" x14ac:dyDescent="0.2">
      <c r="A768" s="224"/>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c r="AF768" s="211"/>
    </row>
    <row r="769" spans="1:32" ht="20.25" customHeight="1" x14ac:dyDescent="0.2">
      <c r="A769" s="224"/>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c r="AF769" s="211"/>
    </row>
    <row r="770" spans="1:32" ht="20.25" customHeight="1" x14ac:dyDescent="0.2">
      <c r="A770" s="224"/>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row>
    <row r="771" spans="1:32" ht="20.25" customHeight="1" x14ac:dyDescent="0.2">
      <c r="A771" s="224"/>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c r="AF771" s="211"/>
    </row>
    <row r="772" spans="1:32" ht="20.25" customHeight="1" x14ac:dyDescent="0.2">
      <c r="A772" s="224"/>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row>
    <row r="773" spans="1:32" ht="20.25" customHeight="1" x14ac:dyDescent="0.2">
      <c r="A773" s="224"/>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row>
    <row r="774" spans="1:32" ht="20.25" customHeight="1" x14ac:dyDescent="0.2">
      <c r="A774" s="224"/>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row>
    <row r="775" spans="1:32" ht="20.25" customHeight="1" x14ac:dyDescent="0.2">
      <c r="A775" s="224"/>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row>
    <row r="776" spans="1:32" ht="20.25" customHeight="1" x14ac:dyDescent="0.2">
      <c r="A776" s="224"/>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row>
    <row r="777" spans="1:32" ht="20.25" customHeight="1" x14ac:dyDescent="0.2">
      <c r="A777" s="224"/>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row>
    <row r="778" spans="1:32" ht="20.25" customHeight="1" x14ac:dyDescent="0.2">
      <c r="A778" s="224"/>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row>
    <row r="779" spans="1:32" ht="20.25" customHeight="1" x14ac:dyDescent="0.2">
      <c r="A779" s="224"/>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row>
    <row r="780" spans="1:32" ht="20.25" customHeight="1" x14ac:dyDescent="0.2">
      <c r="A780" s="224"/>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row>
    <row r="781" spans="1:32" ht="20.25" customHeight="1" x14ac:dyDescent="0.2">
      <c r="A781" s="224"/>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c r="AF781" s="211"/>
    </row>
    <row r="782" spans="1:32" ht="20.25" customHeight="1" x14ac:dyDescent="0.2">
      <c r="A782" s="224"/>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row>
    <row r="783" spans="1:32" ht="20.25" customHeight="1" x14ac:dyDescent="0.2">
      <c r="A783" s="224"/>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row>
    <row r="784" spans="1:32" ht="20.25" customHeight="1" x14ac:dyDescent="0.2">
      <c r="A784" s="224"/>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c r="AF784" s="211"/>
    </row>
    <row r="785" spans="1:32" ht="20.25" customHeight="1" x14ac:dyDescent="0.2">
      <c r="A785" s="224"/>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row>
    <row r="786" spans="1:32" ht="20.25" customHeight="1" x14ac:dyDescent="0.2">
      <c r="A786" s="224"/>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row>
    <row r="787" spans="1:32" ht="20.25" customHeight="1" x14ac:dyDescent="0.2">
      <c r="A787" s="224"/>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c r="AF787" s="211"/>
    </row>
    <row r="788" spans="1:32" ht="20.25" customHeight="1" x14ac:dyDescent="0.2">
      <c r="A788" s="224"/>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c r="AF788" s="211"/>
    </row>
    <row r="789" spans="1:32" ht="20.25" customHeight="1" x14ac:dyDescent="0.2">
      <c r="A789" s="224"/>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row>
    <row r="790" spans="1:32" ht="20.25" customHeight="1" x14ac:dyDescent="0.2">
      <c r="A790" s="224"/>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row>
    <row r="791" spans="1:32" ht="20.25" customHeight="1" x14ac:dyDescent="0.2">
      <c r="A791" s="224"/>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c r="AF791" s="211"/>
    </row>
    <row r="792" spans="1:32" ht="20.25" customHeight="1" x14ac:dyDescent="0.2">
      <c r="A792" s="224"/>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row>
    <row r="793" spans="1:32" ht="20.25" customHeight="1" x14ac:dyDescent="0.2">
      <c r="A793" s="224"/>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c r="AF793" s="211"/>
    </row>
    <row r="794" spans="1:32" ht="20.25" customHeight="1" x14ac:dyDescent="0.2">
      <c r="A794" s="224"/>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c r="AF794" s="211"/>
    </row>
    <row r="795" spans="1:32" ht="20.25" customHeight="1" x14ac:dyDescent="0.2">
      <c r="A795" s="224"/>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c r="AF795" s="211"/>
    </row>
    <row r="796" spans="1:32" ht="20.25" customHeight="1" x14ac:dyDescent="0.2">
      <c r="A796" s="224"/>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row>
    <row r="797" spans="1:32" ht="20.25" customHeight="1" x14ac:dyDescent="0.2">
      <c r="A797" s="224"/>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row>
    <row r="798" spans="1:32" ht="20.25" customHeight="1" x14ac:dyDescent="0.2">
      <c r="A798" s="224"/>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row>
    <row r="799" spans="1:32" ht="20.25" customHeight="1" x14ac:dyDescent="0.2">
      <c r="A799" s="224"/>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c r="AF799" s="211"/>
    </row>
    <row r="800" spans="1:32" ht="20.25" customHeight="1" x14ac:dyDescent="0.2">
      <c r="A800" s="224"/>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row>
    <row r="801" spans="1:32" ht="20.25" customHeight="1" x14ac:dyDescent="0.2">
      <c r="A801" s="224"/>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row>
    <row r="802" spans="1:32" ht="20.25" customHeight="1" x14ac:dyDescent="0.2">
      <c r="A802" s="224"/>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c r="AF802" s="211"/>
    </row>
    <row r="803" spans="1:32" ht="20.25" customHeight="1" x14ac:dyDescent="0.2">
      <c r="A803" s="224"/>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row>
    <row r="804" spans="1:32" ht="20.25" customHeight="1" x14ac:dyDescent="0.2">
      <c r="A804" s="224"/>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row>
    <row r="805" spans="1:32" ht="20.25" customHeight="1" x14ac:dyDescent="0.2">
      <c r="A805" s="224"/>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row>
    <row r="806" spans="1:32" ht="20.25" customHeight="1" x14ac:dyDescent="0.2">
      <c r="A806" s="224"/>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c r="AF806" s="211"/>
    </row>
    <row r="807" spans="1:32" ht="20.25" customHeight="1" x14ac:dyDescent="0.2">
      <c r="A807" s="224"/>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c r="AF807" s="211"/>
    </row>
    <row r="808" spans="1:32" ht="20.25" customHeight="1" x14ac:dyDescent="0.2">
      <c r="A808" s="224"/>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c r="AF808" s="211"/>
    </row>
    <row r="809" spans="1:32" ht="20.25" customHeight="1" x14ac:dyDescent="0.2">
      <c r="A809" s="224"/>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row>
    <row r="810" spans="1:32" ht="20.25" customHeight="1" x14ac:dyDescent="0.2">
      <c r="A810" s="224"/>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c r="AF810" s="211"/>
    </row>
    <row r="811" spans="1:32" ht="20.25" customHeight="1" x14ac:dyDescent="0.2">
      <c r="A811" s="224"/>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row>
    <row r="812" spans="1:32" ht="20.25" customHeight="1" x14ac:dyDescent="0.2">
      <c r="A812" s="224"/>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row>
    <row r="813" spans="1:32" ht="20.25" customHeight="1" x14ac:dyDescent="0.2">
      <c r="A813" s="224"/>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c r="AF813" s="211"/>
    </row>
    <row r="814" spans="1:32" ht="20.25" customHeight="1" x14ac:dyDescent="0.2">
      <c r="A814" s="224"/>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c r="AF814" s="211"/>
    </row>
    <row r="815" spans="1:32" ht="20.25" customHeight="1" x14ac:dyDescent="0.2">
      <c r="A815" s="224"/>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c r="AF815" s="211"/>
    </row>
    <row r="816" spans="1:32" ht="20.25" customHeight="1" x14ac:dyDescent="0.2">
      <c r="A816" s="224"/>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c r="AF816" s="211"/>
    </row>
    <row r="817" spans="1:32" ht="20.25" customHeight="1" x14ac:dyDescent="0.2">
      <c r="A817" s="224"/>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c r="AF817" s="211"/>
    </row>
    <row r="818" spans="1:32" ht="20.25" customHeight="1" x14ac:dyDescent="0.2">
      <c r="A818" s="224"/>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row>
    <row r="819" spans="1:32" ht="20.25" customHeight="1" x14ac:dyDescent="0.2">
      <c r="A819" s="224"/>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c r="AF819" s="211"/>
    </row>
    <row r="820" spans="1:32" ht="20.25" customHeight="1" x14ac:dyDescent="0.2">
      <c r="A820" s="224"/>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c r="AF820" s="211"/>
    </row>
    <row r="821" spans="1:32" ht="20.25" customHeight="1" x14ac:dyDescent="0.2">
      <c r="A821" s="224"/>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c r="AF821" s="211"/>
    </row>
    <row r="822" spans="1:32" ht="20.25" customHeight="1" x14ac:dyDescent="0.2">
      <c r="A822" s="224"/>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c r="AF822" s="211"/>
    </row>
    <row r="823" spans="1:32" ht="20.25" customHeight="1" x14ac:dyDescent="0.2">
      <c r="A823" s="224"/>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c r="AF823" s="211"/>
    </row>
    <row r="824" spans="1:32" ht="20.25" customHeight="1" x14ac:dyDescent="0.2">
      <c r="A824" s="224"/>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c r="AF824" s="211"/>
    </row>
    <row r="825" spans="1:32" ht="20.25" customHeight="1" x14ac:dyDescent="0.2">
      <c r="A825" s="224"/>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row>
    <row r="826" spans="1:32" ht="20.25" customHeight="1" x14ac:dyDescent="0.2">
      <c r="A826" s="224"/>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c r="AF826" s="211"/>
    </row>
    <row r="827" spans="1:32" ht="20.25" customHeight="1" x14ac:dyDescent="0.2">
      <c r="A827" s="224"/>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c r="AF827" s="211"/>
    </row>
    <row r="828" spans="1:32" ht="20.25" customHeight="1" x14ac:dyDescent="0.2">
      <c r="A828" s="224"/>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row>
    <row r="829" spans="1:32" ht="20.25" customHeight="1" x14ac:dyDescent="0.2">
      <c r="A829" s="224"/>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row>
    <row r="830" spans="1:32" ht="20.25" customHeight="1" x14ac:dyDescent="0.2">
      <c r="A830" s="224"/>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row>
    <row r="831" spans="1:32" ht="20.25" customHeight="1" x14ac:dyDescent="0.2">
      <c r="A831" s="224"/>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c r="AF831" s="211"/>
    </row>
    <row r="832" spans="1:32" ht="20.25" customHeight="1" x14ac:dyDescent="0.2">
      <c r="A832" s="224"/>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c r="AF832" s="21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78"/>
  <sheetViews>
    <sheetView view="pageBreakPreview" zoomScale="77" zoomScaleNormal="100" zoomScaleSheetLayoutView="77" workbookViewId="0">
      <selection activeCell="AD12" sqref="AD12"/>
    </sheetView>
  </sheetViews>
  <sheetFormatPr defaultColWidth="9" defaultRowHeight="20.25" customHeight="1" x14ac:dyDescent="0.2"/>
  <cols>
    <col min="1" max="2" width="4.21875" style="66" customWidth="1"/>
    <col min="3" max="3" width="25" style="61" customWidth="1"/>
    <col min="4" max="4" width="4.88671875" style="61" customWidth="1"/>
    <col min="5" max="5" width="41.6640625" style="61" customWidth="1"/>
    <col min="6" max="6" width="4.88671875" style="61" customWidth="1"/>
    <col min="7" max="7" width="19.6640625" style="61" customWidth="1"/>
    <col min="8" max="8" width="33.88671875" style="61" customWidth="1"/>
    <col min="9" max="21" width="4.88671875" style="61" customWidth="1"/>
    <col min="22" max="22" width="7.77734375" style="61" customWidth="1"/>
    <col min="23" max="23" width="4.88671875" style="61" customWidth="1"/>
    <col min="24" max="24" width="5.33203125" style="61" customWidth="1"/>
    <col min="25" max="29" width="4.88671875" style="61" customWidth="1"/>
    <col min="30" max="30" width="9.21875" style="61" bestFit="1" customWidth="1"/>
    <col min="31" max="32" width="4.88671875" style="61" customWidth="1"/>
    <col min="33" max="16384" width="9" style="61"/>
  </cols>
  <sheetData>
    <row r="2" spans="1:34" ht="20.25" customHeight="1" x14ac:dyDescent="0.2">
      <c r="A2" s="93" t="s">
        <v>190</v>
      </c>
      <c r="B2" s="93"/>
    </row>
    <row r="3" spans="1:34" ht="20.25" customHeight="1" x14ac:dyDescent="0.2">
      <c r="A3" s="368" t="s">
        <v>79</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5" spans="1:34" s="74" customFormat="1" ht="30" customHeight="1" x14ac:dyDescent="0.2">
      <c r="A5" s="72"/>
      <c r="B5" s="72"/>
      <c r="C5" s="73" t="s">
        <v>53</v>
      </c>
      <c r="D5" s="325" t="s">
        <v>54</v>
      </c>
      <c r="E5" s="326"/>
      <c r="Q5" s="327" t="s">
        <v>55</v>
      </c>
      <c r="R5" s="328"/>
      <c r="S5" s="328"/>
      <c r="T5" s="328"/>
      <c r="U5" s="328"/>
      <c r="V5" s="329"/>
      <c r="W5" s="75"/>
      <c r="X5" s="76"/>
      <c r="Y5" s="76"/>
      <c r="Z5" s="76"/>
      <c r="AA5" s="76"/>
      <c r="AB5" s="76"/>
      <c r="AC5" s="76"/>
      <c r="AD5" s="76"/>
      <c r="AE5" s="76"/>
      <c r="AF5" s="77"/>
      <c r="AG5" s="78"/>
      <c r="AH5" s="78"/>
    </row>
    <row r="6" spans="1:34" s="74" customFormat="1" ht="30" customHeight="1" x14ac:dyDescent="0.2">
      <c r="A6" s="72"/>
      <c r="B6" s="72"/>
      <c r="C6" s="73" t="s">
        <v>56</v>
      </c>
      <c r="D6" s="327" t="s">
        <v>57</v>
      </c>
      <c r="E6" s="329"/>
      <c r="Q6" s="327" t="s">
        <v>58</v>
      </c>
      <c r="R6" s="328"/>
      <c r="S6" s="328"/>
      <c r="T6" s="328"/>
      <c r="U6" s="328"/>
      <c r="V6" s="329"/>
      <c r="W6" s="330"/>
      <c r="X6" s="331"/>
      <c r="Y6" s="331"/>
      <c r="Z6" s="331"/>
      <c r="AA6" s="331"/>
      <c r="AB6" s="331"/>
      <c r="AC6" s="331"/>
      <c r="AD6" s="331"/>
      <c r="AE6" s="331"/>
      <c r="AF6" s="332"/>
      <c r="AG6" s="78"/>
      <c r="AH6" s="78"/>
    </row>
    <row r="7" spans="1:34" s="74" customFormat="1" ht="30" customHeight="1" x14ac:dyDescent="0.2">
      <c r="A7" s="72"/>
      <c r="B7" s="72"/>
      <c r="C7" s="79"/>
      <c r="D7" s="80"/>
      <c r="E7" s="80"/>
      <c r="Q7" s="327" t="s">
        <v>59</v>
      </c>
      <c r="R7" s="329"/>
      <c r="S7" s="333"/>
      <c r="T7" s="334"/>
      <c r="U7" s="334"/>
      <c r="V7" s="334"/>
      <c r="W7" s="328"/>
      <c r="X7" s="329"/>
      <c r="Y7" s="327" t="s">
        <v>60</v>
      </c>
      <c r="Z7" s="329"/>
      <c r="AA7" s="330"/>
      <c r="AB7" s="331"/>
      <c r="AC7" s="331"/>
      <c r="AD7" s="331"/>
      <c r="AE7" s="331"/>
      <c r="AF7" s="332"/>
      <c r="AG7" s="78"/>
      <c r="AH7" s="78"/>
    </row>
    <row r="9" spans="1:34" ht="17.25" customHeight="1" x14ac:dyDescent="0.2">
      <c r="A9" s="369" t="s">
        <v>39</v>
      </c>
      <c r="B9" s="370"/>
      <c r="C9" s="371"/>
      <c r="D9" s="369" t="s">
        <v>1</v>
      </c>
      <c r="E9" s="371"/>
      <c r="F9" s="369" t="s">
        <v>2</v>
      </c>
      <c r="G9" s="371"/>
      <c r="H9" s="369" t="s">
        <v>78</v>
      </c>
      <c r="I9" s="370"/>
      <c r="J9" s="370"/>
      <c r="K9" s="370"/>
      <c r="L9" s="370"/>
      <c r="M9" s="370"/>
      <c r="N9" s="370"/>
      <c r="O9" s="370"/>
      <c r="P9" s="370"/>
      <c r="Q9" s="370"/>
      <c r="R9" s="370"/>
      <c r="S9" s="370"/>
      <c r="T9" s="370"/>
      <c r="U9" s="370"/>
      <c r="V9" s="370"/>
      <c r="W9" s="370"/>
      <c r="X9" s="371"/>
      <c r="Y9" s="369" t="s">
        <v>4</v>
      </c>
      <c r="Z9" s="370"/>
      <c r="AA9" s="370"/>
      <c r="AB9" s="371"/>
      <c r="AC9" s="369" t="s">
        <v>5</v>
      </c>
      <c r="AD9" s="370"/>
      <c r="AE9" s="370"/>
      <c r="AF9" s="371"/>
    </row>
    <row r="10" spans="1:34" ht="18.75" customHeight="1" x14ac:dyDescent="0.2">
      <c r="A10" s="7"/>
      <c r="B10" s="64"/>
      <c r="C10" s="8"/>
      <c r="D10" s="9"/>
      <c r="E10" s="10"/>
      <c r="F10" s="63"/>
      <c r="G10" s="10"/>
      <c r="H10" s="92" t="s">
        <v>77</v>
      </c>
      <c r="I10" s="91" t="s">
        <v>8</v>
      </c>
      <c r="J10" s="30" t="s">
        <v>22</v>
      </c>
      <c r="K10" s="33"/>
      <c r="L10" s="30"/>
      <c r="M10" s="86" t="s">
        <v>8</v>
      </c>
      <c r="N10" s="30" t="s">
        <v>76</v>
      </c>
      <c r="O10" s="30"/>
      <c r="P10" s="30"/>
      <c r="Q10" s="30"/>
      <c r="R10" s="30"/>
      <c r="S10" s="30"/>
      <c r="T10" s="30"/>
      <c r="U10" s="30"/>
      <c r="V10" s="30"/>
      <c r="W10" s="30"/>
      <c r="X10" s="31"/>
      <c r="Y10" s="47" t="s">
        <v>8</v>
      </c>
      <c r="Z10" s="4" t="s">
        <v>18</v>
      </c>
      <c r="AA10" s="4"/>
      <c r="AB10" s="11"/>
      <c r="AC10" s="47" t="s">
        <v>8</v>
      </c>
      <c r="AD10" s="4" t="s">
        <v>18</v>
      </c>
      <c r="AE10" s="4"/>
      <c r="AF10" s="11"/>
    </row>
    <row r="11" spans="1:34" ht="19.5" customHeight="1" x14ac:dyDescent="0.2">
      <c r="A11" s="12"/>
      <c r="B11" s="67"/>
      <c r="C11" s="13"/>
      <c r="D11" s="14"/>
      <c r="E11" s="241"/>
      <c r="F11" s="242"/>
      <c r="G11" s="15"/>
      <c r="H11" s="243" t="s">
        <v>191</v>
      </c>
      <c r="I11" s="239" t="s">
        <v>8</v>
      </c>
      <c r="J11" s="245" t="s">
        <v>192</v>
      </c>
      <c r="K11" s="246"/>
      <c r="L11" s="247"/>
      <c r="M11" s="3" t="s">
        <v>8</v>
      </c>
      <c r="N11" s="245" t="s">
        <v>193</v>
      </c>
      <c r="O11" s="248"/>
      <c r="P11" s="245"/>
      <c r="Q11" s="249"/>
      <c r="R11" s="249"/>
      <c r="S11" s="249"/>
      <c r="T11" s="249"/>
      <c r="U11" s="249"/>
      <c r="V11" s="249"/>
      <c r="W11" s="249"/>
      <c r="X11" s="250"/>
      <c r="Y11" s="5" t="s">
        <v>8</v>
      </c>
      <c r="Z11" s="6" t="s">
        <v>20</v>
      </c>
      <c r="AA11" s="6"/>
      <c r="AB11" s="19"/>
      <c r="AC11" s="5" t="s">
        <v>8</v>
      </c>
      <c r="AD11" s="6" t="s">
        <v>20</v>
      </c>
      <c r="AE11" s="6"/>
      <c r="AF11" s="19"/>
    </row>
    <row r="12" spans="1:34" ht="18.75" customHeight="1" x14ac:dyDescent="0.2">
      <c r="A12" s="12"/>
      <c r="B12" s="67"/>
      <c r="C12" s="13"/>
      <c r="D12" s="14"/>
      <c r="E12" s="15"/>
      <c r="F12" s="65"/>
      <c r="G12" s="15"/>
      <c r="H12" s="372" t="s">
        <v>29</v>
      </c>
      <c r="I12" s="374" t="s">
        <v>8</v>
      </c>
      <c r="J12" s="376" t="s">
        <v>71</v>
      </c>
      <c r="K12" s="376"/>
      <c r="L12" s="376"/>
      <c r="M12" s="378" t="s">
        <v>8</v>
      </c>
      <c r="N12" s="376" t="s">
        <v>62</v>
      </c>
      <c r="O12" s="376"/>
      <c r="P12" s="376"/>
      <c r="Q12" s="341"/>
      <c r="R12" s="341"/>
      <c r="S12" s="341"/>
      <c r="T12" s="341"/>
      <c r="U12" s="6"/>
      <c r="V12" s="6"/>
      <c r="W12" s="6"/>
      <c r="X12" s="15"/>
      <c r="Y12" s="5"/>
      <c r="Z12" s="6"/>
      <c r="AA12" s="6"/>
      <c r="AB12" s="19"/>
      <c r="AC12" s="5"/>
      <c r="AD12" s="6"/>
      <c r="AE12" s="6"/>
      <c r="AF12" s="19"/>
    </row>
    <row r="13" spans="1:34" ht="18.75" customHeight="1" x14ac:dyDescent="0.2">
      <c r="A13" s="12"/>
      <c r="B13" s="67"/>
      <c r="C13" s="13"/>
      <c r="D13" s="14"/>
      <c r="E13" s="15"/>
      <c r="F13" s="65"/>
      <c r="G13" s="15"/>
      <c r="H13" s="373"/>
      <c r="I13" s="375"/>
      <c r="J13" s="377"/>
      <c r="K13" s="377"/>
      <c r="L13" s="377"/>
      <c r="M13" s="379"/>
      <c r="N13" s="377"/>
      <c r="O13" s="377"/>
      <c r="P13" s="377"/>
      <c r="Q13" s="342"/>
      <c r="R13" s="342"/>
      <c r="S13" s="342"/>
      <c r="T13" s="342"/>
      <c r="U13" s="30"/>
      <c r="V13" s="30"/>
      <c r="W13" s="30"/>
      <c r="X13" s="31"/>
      <c r="Y13" s="83"/>
      <c r="Z13" s="6"/>
      <c r="AA13" s="6"/>
      <c r="AB13" s="19"/>
      <c r="AC13" s="83"/>
      <c r="AD13" s="6"/>
      <c r="AE13" s="6"/>
      <c r="AF13" s="19"/>
    </row>
    <row r="14" spans="1:34" ht="18.75" customHeight="1" x14ac:dyDescent="0.2">
      <c r="A14" s="89" t="s">
        <v>72</v>
      </c>
      <c r="B14" s="87" t="s">
        <v>72</v>
      </c>
      <c r="C14" s="87" t="s">
        <v>72</v>
      </c>
      <c r="D14" s="57" t="s">
        <v>72</v>
      </c>
      <c r="E14" s="87" t="s">
        <v>72</v>
      </c>
      <c r="F14" s="57" t="s">
        <v>72</v>
      </c>
      <c r="G14" s="87" t="s">
        <v>72</v>
      </c>
      <c r="H14" s="380" t="s">
        <v>75</v>
      </c>
      <c r="I14" s="374" t="s">
        <v>8</v>
      </c>
      <c r="J14" s="382" t="s">
        <v>74</v>
      </c>
      <c r="K14" s="382"/>
      <c r="L14" s="382"/>
      <c r="M14" s="378" t="s">
        <v>8</v>
      </c>
      <c r="N14" s="382" t="s">
        <v>73</v>
      </c>
      <c r="O14" s="382"/>
      <c r="P14" s="382"/>
      <c r="Q14" s="384" t="s">
        <v>72</v>
      </c>
      <c r="R14" s="384" t="s">
        <v>72</v>
      </c>
      <c r="S14" s="384" t="s">
        <v>72</v>
      </c>
      <c r="T14" s="384" t="s">
        <v>72</v>
      </c>
      <c r="U14" s="6"/>
      <c r="V14" s="6"/>
      <c r="W14" s="6"/>
      <c r="X14" s="90" t="s">
        <v>72</v>
      </c>
      <c r="Y14" t="s">
        <v>72</v>
      </c>
      <c r="Z14" s="57"/>
      <c r="AA14" s="57"/>
      <c r="AB14" s="87" t="s">
        <v>72</v>
      </c>
      <c r="AC14" t="s">
        <v>72</v>
      </c>
      <c r="AD14" s="57"/>
      <c r="AE14" s="57"/>
      <c r="AF14" s="87" t="s">
        <v>72</v>
      </c>
    </row>
    <row r="15" spans="1:34" ht="18.75" customHeight="1" x14ac:dyDescent="0.2">
      <c r="A15" s="89" t="s">
        <v>72</v>
      </c>
      <c r="B15" s="87" t="s">
        <v>72</v>
      </c>
      <c r="C15" s="87" t="s">
        <v>72</v>
      </c>
      <c r="D15" s="57" t="s">
        <v>72</v>
      </c>
      <c r="E15" s="87" t="s">
        <v>72</v>
      </c>
      <c r="F15" s="57" t="s">
        <v>72</v>
      </c>
      <c r="G15" s="87" t="s">
        <v>72</v>
      </c>
      <c r="H15" s="381"/>
      <c r="I15" s="375"/>
      <c r="J15" s="383"/>
      <c r="K15" s="383"/>
      <c r="L15" s="383"/>
      <c r="M15" s="379"/>
      <c r="N15" s="383"/>
      <c r="O15" s="383"/>
      <c r="P15" s="383"/>
      <c r="Q15" s="385"/>
      <c r="R15" s="385"/>
      <c r="S15" s="385"/>
      <c r="T15" s="385"/>
      <c r="U15" s="30" t="s">
        <v>72</v>
      </c>
      <c r="V15" s="30" t="s">
        <v>72</v>
      </c>
      <c r="W15" s="30" t="s">
        <v>72</v>
      </c>
      <c r="X15" s="88" t="s">
        <v>72</v>
      </c>
      <c r="Y15" t="s">
        <v>72</v>
      </c>
      <c r="Z15" s="57"/>
      <c r="AA15" s="57"/>
      <c r="AB15" s="87" t="s">
        <v>72</v>
      </c>
      <c r="AC15" t="s">
        <v>72</v>
      </c>
      <c r="AD15" s="57"/>
      <c r="AE15" s="57"/>
      <c r="AF15" s="87" t="s">
        <v>72</v>
      </c>
    </row>
    <row r="16" spans="1:34" ht="18.75" customHeight="1" x14ac:dyDescent="0.2">
      <c r="A16" s="12"/>
      <c r="B16" s="67"/>
      <c r="C16" s="13"/>
      <c r="D16" s="14"/>
      <c r="E16" s="15"/>
      <c r="F16" s="65"/>
      <c r="G16" s="15"/>
      <c r="H16" s="372" t="s">
        <v>32</v>
      </c>
      <c r="I16" s="374" t="s">
        <v>8</v>
      </c>
      <c r="J16" s="388" t="s">
        <v>71</v>
      </c>
      <c r="K16" s="388"/>
      <c r="L16" s="388"/>
      <c r="M16" s="378" t="s">
        <v>8</v>
      </c>
      <c r="N16" s="376" t="s">
        <v>70</v>
      </c>
      <c r="O16" s="376"/>
      <c r="P16" s="376"/>
      <c r="Q16" s="341"/>
      <c r="R16" s="341"/>
      <c r="S16" s="341"/>
      <c r="T16" s="341"/>
      <c r="U16" s="6"/>
      <c r="V16" s="6"/>
      <c r="W16" s="6"/>
      <c r="X16" s="15"/>
      <c r="Y16" s="83"/>
      <c r="Z16" s="6"/>
      <c r="AA16" s="6"/>
      <c r="AB16" s="19"/>
      <c r="AC16" s="83"/>
      <c r="AD16" s="6"/>
      <c r="AE16" s="6"/>
      <c r="AF16" s="19"/>
    </row>
    <row r="17" spans="1:32" ht="18.75" customHeight="1" x14ac:dyDescent="0.2">
      <c r="A17" s="12"/>
      <c r="B17" s="67"/>
      <c r="C17" s="13"/>
      <c r="D17" s="14"/>
      <c r="E17" s="15"/>
      <c r="F17" s="65"/>
      <c r="G17" s="15"/>
      <c r="H17" s="373"/>
      <c r="I17" s="375"/>
      <c r="J17" s="389"/>
      <c r="K17" s="389"/>
      <c r="L17" s="389"/>
      <c r="M17" s="379"/>
      <c r="N17" s="377"/>
      <c r="O17" s="377"/>
      <c r="P17" s="377"/>
      <c r="Q17" s="342"/>
      <c r="R17" s="342"/>
      <c r="S17" s="342"/>
      <c r="T17" s="342"/>
      <c r="U17" s="30"/>
      <c r="V17" s="30"/>
      <c r="W17" s="30"/>
      <c r="X17" s="15"/>
      <c r="Y17" s="83"/>
      <c r="Z17" s="6"/>
      <c r="AA17" s="6"/>
      <c r="AB17" s="19"/>
      <c r="AC17" s="83"/>
      <c r="AD17" s="6"/>
      <c r="AE17" s="6"/>
      <c r="AF17" s="19"/>
    </row>
    <row r="18" spans="1:32" ht="18.75" customHeight="1" x14ac:dyDescent="0.2">
      <c r="A18" s="12"/>
      <c r="B18" s="67"/>
      <c r="C18" s="13"/>
      <c r="D18" s="14"/>
      <c r="E18" s="15"/>
      <c r="F18" s="65"/>
      <c r="G18" s="15"/>
      <c r="H18" s="22" t="s">
        <v>69</v>
      </c>
      <c r="I18" s="23" t="s">
        <v>8</v>
      </c>
      <c r="J18" s="30" t="s">
        <v>68</v>
      </c>
      <c r="K18" s="33"/>
      <c r="L18" s="240" t="s">
        <v>8</v>
      </c>
      <c r="M18" s="24" t="s">
        <v>25</v>
      </c>
      <c r="N18" s="24"/>
      <c r="O18" s="26"/>
      <c r="P18" s="6"/>
      <c r="Q18" s="6"/>
      <c r="R18" s="6"/>
      <c r="S18" s="6"/>
      <c r="T18" s="6"/>
      <c r="U18" s="6"/>
      <c r="V18" s="6"/>
      <c r="W18" s="6"/>
      <c r="X18" s="29"/>
      <c r="Y18" s="83"/>
      <c r="Z18" s="6"/>
      <c r="AA18" s="6"/>
      <c r="AB18" s="19"/>
      <c r="AC18" s="83"/>
      <c r="AD18" s="6"/>
      <c r="AE18" s="6"/>
      <c r="AF18" s="19"/>
    </row>
    <row r="19" spans="1:32" ht="18.75" customHeight="1" x14ac:dyDescent="0.2">
      <c r="A19" s="5" t="s">
        <v>8</v>
      </c>
      <c r="B19" s="67" t="s">
        <v>67</v>
      </c>
      <c r="C19" s="13" t="s">
        <v>66</v>
      </c>
      <c r="D19" s="14"/>
      <c r="E19" s="15"/>
      <c r="F19" s="65"/>
      <c r="G19" s="15"/>
      <c r="H19" s="372" t="s">
        <v>35</v>
      </c>
      <c r="I19" s="386" t="s">
        <v>8</v>
      </c>
      <c r="J19" s="376" t="s">
        <v>64</v>
      </c>
      <c r="K19" s="376"/>
      <c r="L19" s="376"/>
      <c r="M19" s="390" t="s">
        <v>8</v>
      </c>
      <c r="N19" s="376" t="s">
        <v>62</v>
      </c>
      <c r="O19" s="376"/>
      <c r="P19" s="376"/>
      <c r="Q19" s="34"/>
      <c r="R19" s="34"/>
      <c r="S19" s="34"/>
      <c r="T19" s="34"/>
      <c r="U19" s="34"/>
      <c r="V19" s="34"/>
      <c r="W19" s="34"/>
      <c r="X19" s="35"/>
      <c r="Y19" s="83"/>
      <c r="Z19" s="6"/>
      <c r="AA19" s="18"/>
      <c r="AB19" s="19"/>
      <c r="AC19" s="83"/>
      <c r="AD19" s="6"/>
      <c r="AE19" s="18"/>
      <c r="AF19" s="19"/>
    </row>
    <row r="20" spans="1:32" ht="18.75" customHeight="1" x14ac:dyDescent="0.2">
      <c r="A20" s="12"/>
      <c r="B20" s="67"/>
      <c r="C20" s="13"/>
      <c r="D20" s="14"/>
      <c r="E20" s="15"/>
      <c r="F20" s="65"/>
      <c r="G20" s="15"/>
      <c r="H20" s="373"/>
      <c r="I20" s="387"/>
      <c r="J20" s="377"/>
      <c r="K20" s="377"/>
      <c r="L20" s="377"/>
      <c r="M20" s="387"/>
      <c r="N20" s="377"/>
      <c r="O20" s="377"/>
      <c r="P20" s="377"/>
      <c r="Q20" s="20"/>
      <c r="R20" s="20"/>
      <c r="S20" s="20"/>
      <c r="T20" s="20"/>
      <c r="U20" s="20"/>
      <c r="V20" s="20"/>
      <c r="W20" s="20"/>
      <c r="X20" s="21"/>
      <c r="Y20" s="83"/>
      <c r="Z20" s="82"/>
      <c r="AA20" s="82"/>
      <c r="AB20" s="81"/>
      <c r="AC20" s="83"/>
      <c r="AD20" s="82"/>
      <c r="AE20" s="82"/>
      <c r="AF20" s="81"/>
    </row>
    <row r="21" spans="1:32" ht="18.75" customHeight="1" x14ac:dyDescent="0.2">
      <c r="A21" s="65"/>
      <c r="C21" s="13"/>
      <c r="D21" s="14"/>
      <c r="E21" s="15"/>
      <c r="F21" s="65"/>
      <c r="G21" s="15"/>
      <c r="H21" s="372" t="s">
        <v>36</v>
      </c>
      <c r="I21" s="386" t="s">
        <v>65</v>
      </c>
      <c r="J21" s="376" t="s">
        <v>64</v>
      </c>
      <c r="K21" s="376"/>
      <c r="L21" s="376"/>
      <c r="M21" s="386" t="s">
        <v>8</v>
      </c>
      <c r="N21" s="376" t="s">
        <v>63</v>
      </c>
      <c r="O21" s="376"/>
      <c r="P21" s="376"/>
      <c r="Q21" s="34"/>
      <c r="R21" s="34"/>
      <c r="S21" s="34"/>
      <c r="T21" s="34"/>
      <c r="U21" s="34"/>
      <c r="V21" s="34"/>
      <c r="W21" s="34"/>
      <c r="X21" s="35"/>
      <c r="Y21" s="83"/>
      <c r="Z21" s="82"/>
      <c r="AA21" s="82"/>
      <c r="AB21" s="81"/>
      <c r="AC21" s="83"/>
      <c r="AD21" s="82"/>
      <c r="AE21" s="82"/>
      <c r="AF21" s="81"/>
    </row>
    <row r="22" spans="1:32" ht="18.75" customHeight="1" x14ac:dyDescent="0.2">
      <c r="A22" s="12"/>
      <c r="B22" s="67"/>
      <c r="C22" s="13"/>
      <c r="D22" s="14"/>
      <c r="E22" s="15"/>
      <c r="F22" s="65"/>
      <c r="G22" s="15"/>
      <c r="H22" s="373"/>
      <c r="I22" s="387"/>
      <c r="J22" s="377"/>
      <c r="K22" s="377"/>
      <c r="L22" s="377"/>
      <c r="M22" s="387"/>
      <c r="N22" s="377"/>
      <c r="O22" s="377"/>
      <c r="P22" s="377"/>
      <c r="Q22" s="20"/>
      <c r="R22" s="20"/>
      <c r="S22" s="20"/>
      <c r="T22" s="20"/>
      <c r="U22" s="20"/>
      <c r="V22" s="20"/>
      <c r="W22" s="20"/>
      <c r="X22" s="21"/>
      <c r="Y22" s="83"/>
      <c r="Z22" s="82"/>
      <c r="AA22" s="82"/>
      <c r="AB22" s="81"/>
      <c r="AC22" s="83"/>
      <c r="AD22" s="82"/>
      <c r="AE22" s="82"/>
      <c r="AF22" s="81"/>
    </row>
    <row r="23" spans="1:32" ht="18.75" customHeight="1" x14ac:dyDescent="0.2">
      <c r="A23" s="12"/>
      <c r="B23" s="67"/>
      <c r="C23" s="13"/>
      <c r="D23" s="14"/>
      <c r="E23" s="15"/>
      <c r="F23" s="65"/>
      <c r="G23" s="15"/>
      <c r="H23" s="84" t="s">
        <v>33</v>
      </c>
      <c r="I23" s="23" t="s">
        <v>8</v>
      </c>
      <c r="J23" s="24" t="s">
        <v>61</v>
      </c>
      <c r="K23" s="24"/>
      <c r="L23" s="26" t="s">
        <v>8</v>
      </c>
      <c r="M23" s="24" t="s">
        <v>25</v>
      </c>
      <c r="N23" s="24"/>
      <c r="O23" s="27"/>
      <c r="P23" s="24"/>
      <c r="Q23" s="20"/>
      <c r="R23" s="20"/>
      <c r="S23" s="20"/>
      <c r="T23" s="20"/>
      <c r="U23" s="20"/>
      <c r="V23" s="20"/>
      <c r="W23" s="20"/>
      <c r="X23" s="21"/>
      <c r="Y23" s="83"/>
      <c r="Z23" s="82"/>
      <c r="AA23" s="82"/>
      <c r="AB23" s="81"/>
      <c r="AC23" s="83"/>
      <c r="AD23" s="82"/>
      <c r="AE23" s="82"/>
      <c r="AF23" s="81"/>
    </row>
    <row r="24" spans="1:32" ht="18.75" customHeight="1" x14ac:dyDescent="0.2">
      <c r="A24" s="38"/>
      <c r="B24" s="71"/>
      <c r="C24" s="39"/>
      <c r="D24" s="40"/>
      <c r="E24" s="251"/>
      <c r="F24" s="252"/>
      <c r="G24" s="41"/>
      <c r="H24" s="253" t="s">
        <v>194</v>
      </c>
      <c r="I24" s="299" t="s">
        <v>8</v>
      </c>
      <c r="J24" s="254" t="s">
        <v>195</v>
      </c>
      <c r="K24" s="254"/>
      <c r="L24" s="255" t="s">
        <v>8</v>
      </c>
      <c r="M24" s="254" t="s">
        <v>196</v>
      </c>
      <c r="N24" s="256"/>
      <c r="O24" s="255" t="s">
        <v>8</v>
      </c>
      <c r="P24" s="257" t="s">
        <v>34</v>
      </c>
      <c r="Q24" s="258"/>
      <c r="R24" s="255" t="s">
        <v>8</v>
      </c>
      <c r="S24" s="254" t="s">
        <v>197</v>
      </c>
      <c r="T24" s="258"/>
      <c r="U24" s="255" t="s">
        <v>8</v>
      </c>
      <c r="V24" s="254" t="s">
        <v>198</v>
      </c>
      <c r="W24" s="259"/>
      <c r="X24" s="260"/>
      <c r="Y24" s="264"/>
      <c r="Z24" s="45"/>
      <c r="AA24" s="45"/>
      <c r="AB24" s="46"/>
      <c r="AC24" s="264"/>
      <c r="AD24" s="45"/>
      <c r="AE24" s="45"/>
      <c r="AF24" s="46"/>
    </row>
    <row r="25" spans="1:32" ht="18.75" customHeight="1" x14ac:dyDescent="0.2">
      <c r="A25" s="6"/>
      <c r="C25" s="261" t="s">
        <v>199</v>
      </c>
      <c r="D25" s="74"/>
      <c r="E25" s="261"/>
      <c r="F25" s="72"/>
      <c r="G25" s="262"/>
      <c r="H25" s="74"/>
      <c r="I25" s="261"/>
      <c r="J25" s="261"/>
      <c r="K25" s="261"/>
      <c r="L25" s="261"/>
      <c r="M25" s="261"/>
      <c r="N25" s="261"/>
      <c r="O25" s="261"/>
      <c r="P25" s="261"/>
      <c r="Q25" s="74"/>
      <c r="R25" s="74"/>
      <c r="S25" s="74"/>
      <c r="T25" s="74"/>
      <c r="U25" s="74"/>
      <c r="V25" s="74"/>
      <c r="Y25" s="18"/>
      <c r="Z25" s="18"/>
      <c r="AA25" s="18"/>
      <c r="AB25" s="18"/>
      <c r="AC25" s="18"/>
      <c r="AD25" s="18"/>
      <c r="AE25" s="18"/>
      <c r="AF25" s="18"/>
    </row>
    <row r="26" spans="1:32" ht="18.75" customHeight="1" x14ac:dyDescent="0.2">
      <c r="A26" s="6"/>
      <c r="C26" s="261" t="s">
        <v>200</v>
      </c>
      <c r="D26" s="74"/>
      <c r="E26" s="261"/>
      <c r="F26" s="72"/>
      <c r="G26" s="262"/>
      <c r="H26" s="74"/>
      <c r="I26" s="261"/>
      <c r="J26" s="261"/>
      <c r="K26" s="261"/>
      <c r="L26" s="261"/>
      <c r="M26" s="261"/>
      <c r="N26" s="261"/>
      <c r="O26" s="261"/>
      <c r="P26" s="261"/>
      <c r="Q26" s="74"/>
      <c r="R26" s="74"/>
      <c r="S26" s="74"/>
      <c r="T26" s="74"/>
      <c r="U26" s="74"/>
      <c r="V26" s="74"/>
      <c r="Y26" s="18"/>
      <c r="Z26" s="18"/>
      <c r="AA26" s="18"/>
      <c r="AB26" s="18"/>
      <c r="AC26" s="18"/>
      <c r="AD26" s="18"/>
      <c r="AE26" s="18"/>
      <c r="AF26" s="18"/>
    </row>
    <row r="27" spans="1:32" ht="18.75" customHeight="1" x14ac:dyDescent="0.2">
      <c r="A27" s="6"/>
      <c r="C27" s="261" t="s">
        <v>201</v>
      </c>
      <c r="D27" s="74"/>
      <c r="E27" s="261"/>
      <c r="F27" s="72"/>
      <c r="G27" s="262"/>
      <c r="H27" s="74"/>
      <c r="I27" s="261"/>
      <c r="J27" s="261"/>
      <c r="K27" s="261"/>
      <c r="L27" s="261"/>
      <c r="M27" s="261"/>
      <c r="N27" s="261"/>
      <c r="O27" s="261"/>
      <c r="P27" s="261"/>
      <c r="Q27" s="74"/>
      <c r="R27" s="74"/>
      <c r="S27" s="74"/>
      <c r="T27" s="74"/>
      <c r="U27" s="74"/>
      <c r="V27" s="74"/>
      <c r="Y27" s="18"/>
      <c r="Z27" s="18"/>
      <c r="AA27" s="18"/>
      <c r="AB27" s="18"/>
      <c r="AC27" s="18"/>
      <c r="AD27" s="18"/>
      <c r="AE27" s="18"/>
      <c r="AF27" s="18"/>
    </row>
    <row r="28" spans="1:32" ht="18.75" customHeight="1" x14ac:dyDescent="0.2">
      <c r="A28" s="6"/>
      <c r="C28" s="261" t="s">
        <v>202</v>
      </c>
      <c r="D28" s="74"/>
      <c r="E28" s="261"/>
      <c r="F28" s="72"/>
      <c r="G28" s="262"/>
      <c r="H28" s="74"/>
      <c r="I28" s="261"/>
      <c r="J28" s="261"/>
      <c r="K28" s="261"/>
      <c r="L28" s="261"/>
      <c r="M28" s="261"/>
      <c r="N28" s="261"/>
      <c r="O28" s="263"/>
      <c r="P28" s="261"/>
      <c r="Q28" s="74"/>
      <c r="R28" s="74"/>
      <c r="S28" s="74"/>
      <c r="T28" s="74"/>
      <c r="U28" s="74"/>
      <c r="V28" s="74"/>
      <c r="Y28" s="18"/>
      <c r="Z28" s="18"/>
      <c r="AA28" s="18"/>
      <c r="AB28" s="18"/>
      <c r="AC28" s="18"/>
      <c r="AD28" s="18"/>
      <c r="AE28" s="18"/>
      <c r="AF28" s="18"/>
    </row>
    <row r="29" spans="1:32" ht="20.25" customHeight="1" x14ac:dyDescent="0.2">
      <c r="A29" s="53"/>
      <c r="B29" s="53"/>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row>
    <row r="77" spans="3:7" ht="20.25" customHeight="1" x14ac:dyDescent="0.2">
      <c r="C77" s="42"/>
      <c r="D77" s="42"/>
      <c r="E77" s="42"/>
      <c r="F77" s="42"/>
      <c r="G77" s="42"/>
    </row>
    <row r="78" spans="3:7" ht="20.25" customHeight="1" x14ac:dyDescent="0.2">
      <c r="C78" s="50"/>
    </row>
  </sheetData>
  <mergeCells count="53">
    <mergeCell ref="N16:P17"/>
    <mergeCell ref="H21:H22"/>
    <mergeCell ref="I21:I22"/>
    <mergeCell ref="H16:H17"/>
    <mergeCell ref="I16:I17"/>
    <mergeCell ref="J16:L17"/>
    <mergeCell ref="H19:H20"/>
    <mergeCell ref="I19:I20"/>
    <mergeCell ref="J19:L20"/>
    <mergeCell ref="M19:M20"/>
    <mergeCell ref="N19:P20"/>
    <mergeCell ref="T12:T13"/>
    <mergeCell ref="R14:R15"/>
    <mergeCell ref="J21:L22"/>
    <mergeCell ref="M21:M22"/>
    <mergeCell ref="N21:P22"/>
    <mergeCell ref="S14:S15"/>
    <mergeCell ref="T14:T15"/>
    <mergeCell ref="Q16:Q17"/>
    <mergeCell ref="R16:R17"/>
    <mergeCell ref="S16:S17"/>
    <mergeCell ref="R12:R13"/>
    <mergeCell ref="S12:S13"/>
    <mergeCell ref="Q12:Q13"/>
    <mergeCell ref="Q14:Q15"/>
    <mergeCell ref="T16:T17"/>
    <mergeCell ref="M16:M17"/>
    <mergeCell ref="H14:H15"/>
    <mergeCell ref="I14:I15"/>
    <mergeCell ref="J14:L15"/>
    <mergeCell ref="M14:M15"/>
    <mergeCell ref="N14:P15"/>
    <mergeCell ref="H12:H13"/>
    <mergeCell ref="I12:I13"/>
    <mergeCell ref="J12:L13"/>
    <mergeCell ref="M12:M13"/>
    <mergeCell ref="N12:P13"/>
    <mergeCell ref="A3:AF3"/>
    <mergeCell ref="A9:C9"/>
    <mergeCell ref="D9:E9"/>
    <mergeCell ref="F9:G9"/>
    <mergeCell ref="H9:X9"/>
    <mergeCell ref="Y9:AB9"/>
    <mergeCell ref="AC9:AF9"/>
    <mergeCell ref="D5:E5"/>
    <mergeCell ref="Q5:V5"/>
    <mergeCell ref="D6:E6"/>
    <mergeCell ref="AA7:AF7"/>
    <mergeCell ref="Q6:V6"/>
    <mergeCell ref="W6:AF6"/>
    <mergeCell ref="Q7:R7"/>
    <mergeCell ref="S7:X7"/>
    <mergeCell ref="Y7:Z7"/>
  </mergeCells>
  <phoneticPr fontId="2"/>
  <dataValidations count="1">
    <dataValidation type="list" allowBlank="1" showInputMessage="1" showErrorMessage="1" sqref="O18 R24 I16 A19 L18 M19:M22 I18:I24 WWK11 L23:L24 M10:M17 I10:I12 AC10:AC12 Y10:Y12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I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view="pageBreakPreview" zoomScale="80" zoomScaleNormal="100" zoomScaleSheetLayoutView="80" workbookViewId="0">
      <selection activeCell="I20" sqref="I20:I21"/>
    </sheetView>
  </sheetViews>
  <sheetFormatPr defaultColWidth="9" defaultRowHeight="20.25" customHeight="1" x14ac:dyDescent="0.2"/>
  <cols>
    <col min="1" max="2" width="4.21875" style="66" customWidth="1"/>
    <col min="3" max="3" width="25" style="61" customWidth="1"/>
    <col min="4" max="4" width="4.88671875" style="61" customWidth="1"/>
    <col min="5" max="5" width="41.6640625" style="61" customWidth="1"/>
    <col min="6" max="6" width="4.88671875" style="61" customWidth="1"/>
    <col min="7" max="7" width="19.6640625" style="61" customWidth="1"/>
    <col min="8" max="8" width="33.88671875" style="61" customWidth="1"/>
    <col min="9" max="21" width="4.88671875" style="61" customWidth="1"/>
    <col min="22" max="22" width="7.77734375" style="61" customWidth="1"/>
    <col min="23" max="23" width="4.88671875" style="61" customWidth="1"/>
    <col min="24" max="24" width="5.33203125" style="61" customWidth="1"/>
    <col min="25" max="29" width="4.88671875" style="61" customWidth="1"/>
    <col min="30" max="30" width="9.21875" style="61" bestFit="1" customWidth="1"/>
    <col min="31" max="32" width="4.88671875" style="61" customWidth="1"/>
    <col min="33" max="16384" width="9" style="61"/>
  </cols>
  <sheetData>
    <row r="1" spans="1:34" ht="20.25" customHeight="1" x14ac:dyDescent="0.2">
      <c r="A1" s="53"/>
      <c r="B1" s="53"/>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row>
    <row r="2" spans="1:34" ht="20.25" customHeight="1" x14ac:dyDescent="0.2">
      <c r="A2" s="368" t="s">
        <v>81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4" spans="1:34" s="74" customFormat="1" ht="30" customHeight="1" x14ac:dyDescent="0.2">
      <c r="A4" s="72"/>
      <c r="B4" s="72"/>
      <c r="C4" s="73" t="s">
        <v>53</v>
      </c>
      <c r="D4" s="325" t="s">
        <v>54</v>
      </c>
      <c r="E4" s="326"/>
      <c r="Q4" s="327" t="s">
        <v>55</v>
      </c>
      <c r="R4" s="328"/>
      <c r="S4" s="328"/>
      <c r="T4" s="328"/>
      <c r="U4" s="328"/>
      <c r="V4" s="329"/>
      <c r="W4" s="75"/>
      <c r="X4" s="76"/>
      <c r="Y4" s="76"/>
      <c r="Z4" s="76"/>
      <c r="AA4" s="76"/>
      <c r="AB4" s="76"/>
      <c r="AC4" s="76"/>
      <c r="AD4" s="76"/>
      <c r="AE4" s="76"/>
      <c r="AF4" s="77"/>
      <c r="AG4" s="78"/>
      <c r="AH4" s="78"/>
    </row>
    <row r="5" spans="1:34" s="74" customFormat="1" ht="30" customHeight="1" x14ac:dyDescent="0.2">
      <c r="A5" s="72"/>
      <c r="B5" s="72"/>
      <c r="C5" s="73" t="s">
        <v>56</v>
      </c>
      <c r="D5" s="327" t="s">
        <v>57</v>
      </c>
      <c r="E5" s="329"/>
      <c r="Q5" s="327" t="s">
        <v>58</v>
      </c>
      <c r="R5" s="328"/>
      <c r="S5" s="328"/>
      <c r="T5" s="328"/>
      <c r="U5" s="328"/>
      <c r="V5" s="329"/>
      <c r="W5" s="330"/>
      <c r="X5" s="331"/>
      <c r="Y5" s="331"/>
      <c r="Z5" s="331"/>
      <c r="AA5" s="331"/>
      <c r="AB5" s="331"/>
      <c r="AC5" s="331"/>
      <c r="AD5" s="331"/>
      <c r="AE5" s="331"/>
      <c r="AF5" s="332"/>
      <c r="AG5" s="78"/>
      <c r="AH5" s="78"/>
    </row>
    <row r="6" spans="1:34" s="74" customFormat="1" ht="30" customHeight="1" x14ac:dyDescent="0.2">
      <c r="A6" s="72"/>
      <c r="B6" s="72"/>
      <c r="C6" s="79"/>
      <c r="D6" s="80"/>
      <c r="E6" s="80"/>
      <c r="Q6" s="327" t="s">
        <v>59</v>
      </c>
      <c r="R6" s="329"/>
      <c r="S6" s="333"/>
      <c r="T6" s="334"/>
      <c r="U6" s="334"/>
      <c r="V6" s="334"/>
      <c r="W6" s="328"/>
      <c r="X6" s="329"/>
      <c r="Y6" s="327" t="s">
        <v>60</v>
      </c>
      <c r="Z6" s="329"/>
      <c r="AA6" s="330"/>
      <c r="AB6" s="331"/>
      <c r="AC6" s="331"/>
      <c r="AD6" s="331"/>
      <c r="AE6" s="331"/>
      <c r="AF6" s="332"/>
      <c r="AG6" s="78"/>
      <c r="AH6" s="78"/>
    </row>
    <row r="8" spans="1:34" ht="17.25" customHeight="1" x14ac:dyDescent="0.2">
      <c r="A8" s="369" t="s">
        <v>39</v>
      </c>
      <c r="B8" s="370"/>
      <c r="C8" s="371"/>
      <c r="D8" s="369" t="s">
        <v>1</v>
      </c>
      <c r="E8" s="371"/>
      <c r="F8" s="369" t="s">
        <v>2</v>
      </c>
      <c r="G8" s="371"/>
      <c r="H8" s="369" t="s">
        <v>3</v>
      </c>
      <c r="I8" s="370"/>
      <c r="J8" s="370"/>
      <c r="K8" s="370"/>
      <c r="L8" s="370"/>
      <c r="M8" s="370"/>
      <c r="N8" s="370"/>
      <c r="O8" s="370"/>
      <c r="P8" s="370"/>
      <c r="Q8" s="370"/>
      <c r="R8" s="370"/>
      <c r="S8" s="370"/>
      <c r="T8" s="370"/>
      <c r="U8" s="370"/>
      <c r="V8" s="370"/>
      <c r="W8" s="370"/>
      <c r="X8" s="370"/>
      <c r="Y8" s="370"/>
      <c r="Z8" s="370"/>
      <c r="AA8" s="370"/>
      <c r="AB8" s="370"/>
      <c r="AC8" s="370"/>
      <c r="AD8" s="370"/>
      <c r="AE8" s="370"/>
      <c r="AF8" s="371"/>
    </row>
    <row r="9" spans="1:34" ht="18.75" customHeight="1" x14ac:dyDescent="0.2">
      <c r="A9" s="7"/>
      <c r="B9" s="64"/>
      <c r="C9" s="8"/>
      <c r="D9" s="63"/>
      <c r="E9" s="10"/>
      <c r="F9" s="63"/>
      <c r="G9" s="10"/>
      <c r="H9" s="92" t="s">
        <v>77</v>
      </c>
      <c r="I9" s="104" t="s">
        <v>8</v>
      </c>
      <c r="J9" s="30" t="s">
        <v>22</v>
      </c>
      <c r="K9" s="30"/>
      <c r="L9" s="30"/>
      <c r="M9" s="66" t="s">
        <v>8</v>
      </c>
      <c r="N9" s="30" t="s">
        <v>23</v>
      </c>
      <c r="O9" s="30"/>
      <c r="P9" s="30"/>
      <c r="Q9" s="30"/>
      <c r="R9" s="30"/>
      <c r="S9" s="30"/>
      <c r="T9" s="30"/>
      <c r="U9" s="30"/>
      <c r="V9" s="30"/>
      <c r="W9" s="30"/>
      <c r="X9" s="30"/>
      <c r="Y9" s="103"/>
      <c r="Z9" s="62"/>
      <c r="AA9" s="62"/>
      <c r="AB9" s="62"/>
      <c r="AC9" s="62"/>
      <c r="AD9" s="62"/>
      <c r="AE9" s="62"/>
      <c r="AF9" s="49"/>
    </row>
    <row r="10" spans="1:34" ht="18.75" customHeight="1" x14ac:dyDescent="0.2">
      <c r="A10" s="12"/>
      <c r="B10" s="67"/>
      <c r="C10" s="13"/>
      <c r="D10" s="14"/>
      <c r="E10" s="241"/>
      <c r="F10" s="265"/>
      <c r="G10" s="15"/>
      <c r="H10" s="243" t="s">
        <v>203</v>
      </c>
      <c r="I10" s="244" t="s">
        <v>8</v>
      </c>
      <c r="J10" s="245" t="s">
        <v>204</v>
      </c>
      <c r="K10" s="246"/>
      <c r="L10" s="247"/>
      <c r="M10" s="248" t="s">
        <v>8</v>
      </c>
      <c r="N10" s="245" t="s">
        <v>205</v>
      </c>
      <c r="O10" s="248"/>
      <c r="P10" s="266"/>
      <c r="Q10" s="266"/>
      <c r="R10" s="266"/>
      <c r="S10" s="266"/>
      <c r="T10" s="266"/>
      <c r="U10" s="266"/>
      <c r="V10" s="266"/>
      <c r="W10" s="266"/>
      <c r="X10" s="266"/>
      <c r="Y10" s="267"/>
      <c r="Z10" s="267"/>
      <c r="AA10" s="267"/>
      <c r="AB10" s="267"/>
      <c r="AC10" s="267"/>
      <c r="AD10" s="267"/>
      <c r="AE10" s="267"/>
      <c r="AF10" s="250"/>
    </row>
    <row r="11" spans="1:34" ht="18.75" customHeight="1" x14ac:dyDescent="0.2">
      <c r="A11" s="12"/>
      <c r="B11" s="67"/>
      <c r="C11" s="13"/>
      <c r="D11" s="65"/>
      <c r="E11" s="15"/>
      <c r="F11" s="65"/>
      <c r="G11" s="15"/>
      <c r="H11" s="372" t="s">
        <v>29</v>
      </c>
      <c r="I11" s="393" t="s">
        <v>8</v>
      </c>
      <c r="J11" s="376" t="s">
        <v>64</v>
      </c>
      <c r="K11" s="376"/>
      <c r="L11" s="376"/>
      <c r="M11" s="386" t="s">
        <v>8</v>
      </c>
      <c r="N11" s="376" t="s">
        <v>62</v>
      </c>
      <c r="O11" s="376"/>
      <c r="P11" s="376"/>
      <c r="Q11" s="391"/>
      <c r="R11" s="391"/>
      <c r="S11" s="391"/>
      <c r="T11" s="391"/>
      <c r="U11" s="6"/>
      <c r="V11" s="6"/>
      <c r="W11" s="6"/>
      <c r="X11" s="6"/>
      <c r="Y11" s="69"/>
      <c r="AF11" s="32"/>
    </row>
    <row r="12" spans="1:34" ht="18.75" customHeight="1" x14ac:dyDescent="0.2">
      <c r="A12" s="12"/>
      <c r="B12" s="67"/>
      <c r="C12" s="13"/>
      <c r="D12" s="65"/>
      <c r="E12" s="15"/>
      <c r="F12" s="65"/>
      <c r="G12" s="15"/>
      <c r="H12" s="373"/>
      <c r="I12" s="394"/>
      <c r="J12" s="377"/>
      <c r="K12" s="377"/>
      <c r="L12" s="377"/>
      <c r="M12" s="387"/>
      <c r="N12" s="377"/>
      <c r="O12" s="377"/>
      <c r="P12" s="377"/>
      <c r="Q12" s="395"/>
      <c r="R12" s="395"/>
      <c r="S12" s="395"/>
      <c r="T12" s="395"/>
      <c r="U12" s="30"/>
      <c r="V12" s="30"/>
      <c r="W12" s="30"/>
      <c r="X12" s="30"/>
      <c r="Y12" s="62"/>
      <c r="Z12" s="62"/>
      <c r="AA12" s="62"/>
      <c r="AB12" s="62"/>
      <c r="AC12" s="62"/>
      <c r="AD12" s="62"/>
      <c r="AE12" s="62"/>
      <c r="AF12" s="49"/>
    </row>
    <row r="13" spans="1:34" ht="18.75" customHeight="1" x14ac:dyDescent="0.2">
      <c r="A13" s="89" t="s">
        <v>72</v>
      </c>
      <c r="B13" s="87" t="s">
        <v>72</v>
      </c>
      <c r="C13" s="87" t="s">
        <v>72</v>
      </c>
      <c r="D13" s="57" t="s">
        <v>72</v>
      </c>
      <c r="E13" s="87" t="s">
        <v>72</v>
      </c>
      <c r="F13" s="57" t="s">
        <v>72</v>
      </c>
      <c r="G13" s="87" t="s">
        <v>72</v>
      </c>
      <c r="H13" s="396" t="s">
        <v>75</v>
      </c>
      <c r="I13" s="393" t="s">
        <v>8</v>
      </c>
      <c r="J13" s="391" t="s">
        <v>74</v>
      </c>
      <c r="K13" s="391"/>
      <c r="L13" s="391"/>
      <c r="M13" s="391" t="s">
        <v>8</v>
      </c>
      <c r="N13" s="391" t="s">
        <v>73</v>
      </c>
      <c r="O13" s="391"/>
      <c r="P13" s="391"/>
      <c r="Q13" s="391" t="s">
        <v>72</v>
      </c>
      <c r="R13" s="391" t="s">
        <v>72</v>
      </c>
      <c r="S13" s="391" t="s">
        <v>72</v>
      </c>
      <c r="T13" s="391" t="s">
        <v>72</v>
      </c>
      <c r="U13" s="66"/>
      <c r="V13" s="66"/>
      <c r="W13" s="66"/>
      <c r="X13" s="66"/>
      <c r="Y13" s="102" t="s">
        <v>72</v>
      </c>
      <c r="Z13" s="66"/>
      <c r="AA13" s="66"/>
      <c r="AB13" s="66"/>
      <c r="AC13" s="66"/>
      <c r="AD13" s="66"/>
      <c r="AE13" s="66"/>
      <c r="AF13" s="67" t="s">
        <v>72</v>
      </c>
    </row>
    <row r="14" spans="1:34" ht="18.75" customHeight="1" x14ac:dyDescent="0.2">
      <c r="A14" s="89" t="s">
        <v>72</v>
      </c>
      <c r="B14" s="87" t="s">
        <v>72</v>
      </c>
      <c r="C14" s="87" t="s">
        <v>72</v>
      </c>
      <c r="D14" s="57" t="s">
        <v>72</v>
      </c>
      <c r="E14" s="87" t="s">
        <v>72</v>
      </c>
      <c r="F14" s="57" t="s">
        <v>72</v>
      </c>
      <c r="G14" s="87" t="s">
        <v>72</v>
      </c>
      <c r="H14" s="397"/>
      <c r="I14" s="394"/>
      <c r="J14" s="395"/>
      <c r="K14" s="395"/>
      <c r="L14" s="395"/>
      <c r="M14" s="395"/>
      <c r="N14" s="392"/>
      <c r="O14" s="392"/>
      <c r="P14" s="392"/>
      <c r="Q14" s="392"/>
      <c r="R14" s="392"/>
      <c r="S14" s="392"/>
      <c r="T14" s="392"/>
      <c r="U14" s="101" t="s">
        <v>72</v>
      </c>
      <c r="V14" s="101" t="s">
        <v>72</v>
      </c>
      <c r="W14" s="101" t="s">
        <v>72</v>
      </c>
      <c r="X14" s="101" t="s">
        <v>72</v>
      </c>
      <c r="Y14" s="101" t="s">
        <v>72</v>
      </c>
      <c r="Z14" s="101" t="s">
        <v>72</v>
      </c>
      <c r="AA14" s="101" t="s">
        <v>72</v>
      </c>
      <c r="AB14" s="101" t="s">
        <v>72</v>
      </c>
      <c r="AC14" s="101" t="s">
        <v>72</v>
      </c>
      <c r="AD14" s="101" t="s">
        <v>72</v>
      </c>
      <c r="AE14" s="101" t="s">
        <v>72</v>
      </c>
      <c r="AF14" s="100" t="s">
        <v>72</v>
      </c>
    </row>
    <row r="15" spans="1:34" ht="18.75" customHeight="1" x14ac:dyDescent="0.2">
      <c r="A15" s="12"/>
      <c r="B15" s="67"/>
      <c r="C15" s="13"/>
      <c r="D15" s="65"/>
      <c r="E15" s="15"/>
      <c r="F15" s="65"/>
      <c r="G15" s="15"/>
      <c r="H15" s="372" t="s">
        <v>32</v>
      </c>
      <c r="I15" s="393" t="s">
        <v>8</v>
      </c>
      <c r="J15" s="376" t="s">
        <v>64</v>
      </c>
      <c r="K15" s="376"/>
      <c r="L15" s="376"/>
      <c r="M15" s="386" t="s">
        <v>8</v>
      </c>
      <c r="N15" s="376" t="s">
        <v>62</v>
      </c>
      <c r="O15" s="376"/>
      <c r="P15" s="376"/>
      <c r="Q15" s="391"/>
      <c r="R15" s="391"/>
      <c r="S15" s="391"/>
      <c r="T15" s="391"/>
      <c r="U15" s="6"/>
      <c r="V15" s="6"/>
      <c r="W15" s="6"/>
      <c r="X15" s="6"/>
      <c r="Y15" s="69"/>
      <c r="AF15" s="32"/>
    </row>
    <row r="16" spans="1:34" ht="18.75" customHeight="1" x14ac:dyDescent="0.2">
      <c r="A16" s="12"/>
      <c r="B16" s="67"/>
      <c r="C16" s="13"/>
      <c r="D16" s="65"/>
      <c r="E16" s="15"/>
      <c r="F16" s="65"/>
      <c r="G16" s="15"/>
      <c r="H16" s="373"/>
      <c r="I16" s="394"/>
      <c r="J16" s="377"/>
      <c r="K16" s="377"/>
      <c r="L16" s="377"/>
      <c r="M16" s="387"/>
      <c r="N16" s="377"/>
      <c r="O16" s="377"/>
      <c r="P16" s="377"/>
      <c r="Q16" s="395"/>
      <c r="R16" s="395"/>
      <c r="S16" s="395"/>
      <c r="T16" s="395"/>
      <c r="U16" s="30"/>
      <c r="V16" s="30"/>
      <c r="W16" s="30"/>
      <c r="X16" s="30"/>
      <c r="Y16" s="62"/>
      <c r="Z16" s="62"/>
      <c r="AA16" s="62"/>
      <c r="AB16" s="62"/>
      <c r="AC16" s="62"/>
      <c r="AD16" s="62"/>
      <c r="AE16" s="62"/>
      <c r="AF16" s="49"/>
    </row>
    <row r="17" spans="1:32" ht="18.75" customHeight="1" x14ac:dyDescent="0.2">
      <c r="A17" s="5" t="s">
        <v>8</v>
      </c>
      <c r="B17" s="67" t="s">
        <v>67</v>
      </c>
      <c r="C17" s="13" t="s">
        <v>66</v>
      </c>
      <c r="D17" s="65"/>
      <c r="E17" s="15"/>
      <c r="F17" s="65"/>
      <c r="G17" s="15"/>
      <c r="H17" s="68" t="s">
        <v>69</v>
      </c>
      <c r="I17" s="66" t="s">
        <v>8</v>
      </c>
      <c r="J17" s="6" t="s">
        <v>68</v>
      </c>
      <c r="K17" s="6"/>
      <c r="L17" s="66" t="s">
        <v>8</v>
      </c>
      <c r="M17" s="6" t="s">
        <v>80</v>
      </c>
      <c r="N17" s="6"/>
      <c r="AF17" s="32"/>
    </row>
    <row r="18" spans="1:32" ht="18.75" customHeight="1" x14ac:dyDescent="0.2">
      <c r="A18" s="12"/>
      <c r="B18" s="67"/>
      <c r="C18" s="13"/>
      <c r="D18" s="65"/>
      <c r="E18" s="15"/>
      <c r="F18" s="65"/>
      <c r="G18" s="15"/>
      <c r="H18" s="372" t="s">
        <v>35</v>
      </c>
      <c r="I18" s="386" t="s">
        <v>8</v>
      </c>
      <c r="J18" s="376" t="s">
        <v>30</v>
      </c>
      <c r="K18" s="376"/>
      <c r="L18" s="376"/>
      <c r="M18" s="386" t="s">
        <v>8</v>
      </c>
      <c r="N18" s="376" t="s">
        <v>31</v>
      </c>
      <c r="O18" s="376"/>
      <c r="P18" s="376"/>
      <c r="Q18" s="69"/>
      <c r="R18" s="69"/>
      <c r="S18" s="69"/>
      <c r="T18" s="69"/>
      <c r="U18" s="69"/>
      <c r="V18" s="69"/>
      <c r="W18" s="69"/>
      <c r="X18" s="69"/>
      <c r="Y18" s="69"/>
      <c r="Z18" s="69"/>
      <c r="AA18" s="69"/>
      <c r="AB18" s="69"/>
      <c r="AC18" s="69"/>
      <c r="AD18" s="69"/>
      <c r="AE18" s="69"/>
      <c r="AF18" s="48"/>
    </row>
    <row r="19" spans="1:32" ht="18.75" customHeight="1" x14ac:dyDescent="0.2">
      <c r="A19" s="65"/>
      <c r="C19" s="13"/>
      <c r="D19" s="65"/>
      <c r="E19" s="15"/>
      <c r="F19" s="65"/>
      <c r="G19" s="15"/>
      <c r="H19" s="399"/>
      <c r="I19" s="387"/>
      <c r="J19" s="377"/>
      <c r="K19" s="377"/>
      <c r="L19" s="377"/>
      <c r="M19" s="387"/>
      <c r="N19" s="377"/>
      <c r="O19" s="377"/>
      <c r="P19" s="377"/>
      <c r="Q19" s="62"/>
      <c r="R19" s="62"/>
      <c r="S19" s="62"/>
      <c r="T19" s="62"/>
      <c r="U19" s="62"/>
      <c r="V19" s="62"/>
      <c r="W19" s="62"/>
      <c r="X19" s="62"/>
      <c r="Y19" s="62"/>
      <c r="Z19" s="62"/>
      <c r="AA19" s="62"/>
      <c r="AB19" s="62"/>
      <c r="AC19" s="62"/>
      <c r="AD19" s="62"/>
      <c r="AE19" s="62"/>
      <c r="AF19" s="49"/>
    </row>
    <row r="20" spans="1:32" ht="18.75" customHeight="1" x14ac:dyDescent="0.2">
      <c r="A20" s="12"/>
      <c r="B20" s="67"/>
      <c r="C20" s="13"/>
      <c r="D20" s="65"/>
      <c r="E20" s="15"/>
      <c r="F20" s="65"/>
      <c r="G20" s="6"/>
      <c r="H20" s="372" t="s">
        <v>36</v>
      </c>
      <c r="I20" s="386" t="s">
        <v>8</v>
      </c>
      <c r="J20" s="376" t="s">
        <v>30</v>
      </c>
      <c r="K20" s="376"/>
      <c r="L20" s="376"/>
      <c r="M20" s="386" t="s">
        <v>8</v>
      </c>
      <c r="N20" s="376" t="s">
        <v>31</v>
      </c>
      <c r="O20" s="376"/>
      <c r="P20" s="376"/>
      <c r="Q20" s="69"/>
      <c r="R20" s="69"/>
      <c r="S20" s="69"/>
      <c r="T20" s="69"/>
      <c r="U20" s="69"/>
      <c r="V20" s="69"/>
      <c r="W20" s="69"/>
      <c r="X20" s="69"/>
      <c r="Y20" s="69"/>
      <c r="Z20" s="69"/>
      <c r="AA20" s="69"/>
      <c r="AB20" s="69"/>
      <c r="AC20" s="69"/>
      <c r="AD20" s="69"/>
      <c r="AE20" s="69"/>
      <c r="AF20" s="48"/>
    </row>
    <row r="21" spans="1:32" ht="18.75" customHeight="1" x14ac:dyDescent="0.2">
      <c r="A21" s="12"/>
      <c r="B21" s="67"/>
      <c r="C21" s="13"/>
      <c r="D21" s="65"/>
      <c r="E21" s="15"/>
      <c r="F21" s="65"/>
      <c r="G21" s="6"/>
      <c r="H21" s="398"/>
      <c r="I21" s="387"/>
      <c r="J21" s="377"/>
      <c r="K21" s="377"/>
      <c r="L21" s="377"/>
      <c r="M21" s="387"/>
      <c r="N21" s="377"/>
      <c r="O21" s="377"/>
      <c r="P21" s="377"/>
      <c r="Q21" s="62"/>
      <c r="R21" s="62"/>
      <c r="S21" s="62"/>
      <c r="T21" s="62"/>
      <c r="U21" s="62"/>
      <c r="V21" s="62"/>
      <c r="W21" s="62"/>
      <c r="X21" s="62"/>
      <c r="Y21" s="62"/>
      <c r="Z21" s="62"/>
      <c r="AA21" s="62"/>
      <c r="AB21" s="62"/>
      <c r="AC21" s="62"/>
      <c r="AD21" s="62"/>
      <c r="AE21" s="62"/>
      <c r="AF21" s="49"/>
    </row>
    <row r="22" spans="1:32" ht="18.75" customHeight="1" x14ac:dyDescent="0.2">
      <c r="A22" s="38"/>
      <c r="B22" s="71"/>
      <c r="C22" s="39"/>
      <c r="D22" s="40"/>
      <c r="E22" s="41"/>
      <c r="F22" s="70"/>
      <c r="G22" s="41"/>
      <c r="H22" s="38" t="s">
        <v>33</v>
      </c>
      <c r="I22" s="99" t="s">
        <v>8</v>
      </c>
      <c r="J22" s="85" t="s">
        <v>24</v>
      </c>
      <c r="K22" s="85"/>
      <c r="L22" s="98" t="s">
        <v>8</v>
      </c>
      <c r="M22" s="85" t="s">
        <v>25</v>
      </c>
      <c r="N22" s="85"/>
      <c r="O22" s="97"/>
      <c r="P22" s="85"/>
      <c r="Q22" s="42"/>
      <c r="R22" s="42"/>
      <c r="S22" s="42"/>
      <c r="T22" s="42"/>
      <c r="U22" s="42"/>
      <c r="V22" s="42"/>
      <c r="W22" s="42"/>
      <c r="X22" s="42"/>
      <c r="Y22" s="96"/>
      <c r="Z22" s="45"/>
      <c r="AA22" s="45"/>
      <c r="AB22" s="45"/>
      <c r="AC22" s="96"/>
      <c r="AD22" s="45"/>
      <c r="AE22" s="45"/>
      <c r="AF22" s="46"/>
    </row>
    <row r="23" spans="1:32" ht="8.25" customHeight="1" x14ac:dyDescent="0.2">
      <c r="A23" s="57"/>
      <c r="B23" s="57"/>
      <c r="G23" s="6"/>
      <c r="H23" s="6"/>
      <c r="I23" s="6"/>
      <c r="J23" s="6"/>
      <c r="K23" s="6"/>
      <c r="L23" s="6"/>
      <c r="M23" s="6"/>
      <c r="N23" s="6"/>
      <c r="O23" s="6"/>
      <c r="P23" s="6"/>
      <c r="Q23" s="6"/>
      <c r="R23" s="6"/>
      <c r="S23" s="6"/>
      <c r="T23" s="6"/>
      <c r="U23" s="6"/>
      <c r="V23" s="6"/>
      <c r="W23" s="6"/>
      <c r="X23" s="6"/>
      <c r="Y23" s="6"/>
      <c r="Z23" s="6"/>
      <c r="AA23" s="6"/>
      <c r="AB23" s="6"/>
    </row>
    <row r="24" spans="1:32" ht="20.25" customHeight="1" x14ac:dyDescent="0.2">
      <c r="A24" s="95"/>
      <c r="B24" s="95"/>
      <c r="C24" s="51" t="s">
        <v>41</v>
      </c>
      <c r="D24" s="51"/>
      <c r="E24" s="94"/>
      <c r="F24" s="94"/>
      <c r="G24" s="94"/>
      <c r="H24" s="94"/>
      <c r="I24" s="94"/>
      <c r="J24" s="94"/>
      <c r="K24" s="94"/>
      <c r="L24" s="94"/>
      <c r="M24" s="94"/>
      <c r="N24" s="94"/>
      <c r="O24" s="94"/>
      <c r="P24" s="94"/>
      <c r="Q24" s="94"/>
      <c r="R24" s="94"/>
      <c r="S24" s="94"/>
      <c r="T24" s="94"/>
      <c r="U24" s="94"/>
      <c r="V24" s="94"/>
      <c r="W24" s="52"/>
      <c r="X24" s="52"/>
      <c r="Y24" s="52"/>
      <c r="Z24" s="52"/>
      <c r="AA24" s="52"/>
      <c r="AB24" s="52"/>
      <c r="AC24" s="52"/>
      <c r="AD24" s="52"/>
      <c r="AE24" s="52"/>
      <c r="AF24" s="52"/>
    </row>
    <row r="25" spans="1:32" ht="20.25" customHeight="1" x14ac:dyDescent="0.2">
      <c r="A25" s="53"/>
      <c r="B25" s="53"/>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row>
    <row r="73" spans="3:7" ht="20.25" customHeight="1" x14ac:dyDescent="0.2">
      <c r="C73" s="42"/>
      <c r="D73" s="42"/>
      <c r="E73" s="42"/>
      <c r="F73" s="42"/>
      <c r="G73" s="42"/>
    </row>
    <row r="74" spans="3:7" ht="20.25" customHeight="1" x14ac:dyDescent="0.2">
      <c r="C74" s="50"/>
    </row>
  </sheetData>
  <mergeCells count="51">
    <mergeCell ref="N15:P16"/>
    <mergeCell ref="Q15:Q16"/>
    <mergeCell ref="R15:R16"/>
    <mergeCell ref="S15:S16"/>
    <mergeCell ref="H20:H21"/>
    <mergeCell ref="I20:I21"/>
    <mergeCell ref="J20:L21"/>
    <mergeCell ref="M20:M21"/>
    <mergeCell ref="N20:P21"/>
    <mergeCell ref="H18:H19"/>
    <mergeCell ref="I18:I19"/>
    <mergeCell ref="J18:L19"/>
    <mergeCell ref="M18:M19"/>
    <mergeCell ref="N18:P19"/>
    <mergeCell ref="T15:T16"/>
    <mergeCell ref="R11:R12"/>
    <mergeCell ref="S11:S12"/>
    <mergeCell ref="T11:T12"/>
    <mergeCell ref="H13:H14"/>
    <mergeCell ref="I13:I14"/>
    <mergeCell ref="J13:L14"/>
    <mergeCell ref="M13:M14"/>
    <mergeCell ref="N13:P14"/>
    <mergeCell ref="Q13:Q14"/>
    <mergeCell ref="S13:S14"/>
    <mergeCell ref="T13:T14"/>
    <mergeCell ref="H15:H16"/>
    <mergeCell ref="I15:I16"/>
    <mergeCell ref="J15:L16"/>
    <mergeCell ref="M15:M16"/>
    <mergeCell ref="R13:R14"/>
    <mergeCell ref="H11:H12"/>
    <mergeCell ref="I11:I12"/>
    <mergeCell ref="J11:L12"/>
    <mergeCell ref="M11:M12"/>
    <mergeCell ref="N11:P12"/>
    <mergeCell ref="Q11:Q12"/>
    <mergeCell ref="A2:AF2"/>
    <mergeCell ref="A8:C8"/>
    <mergeCell ref="D8:E8"/>
    <mergeCell ref="F8:G8"/>
    <mergeCell ref="H8:AF8"/>
    <mergeCell ref="D4:E4"/>
    <mergeCell ref="Q4:V4"/>
    <mergeCell ref="D5:E5"/>
    <mergeCell ref="Q5:V5"/>
    <mergeCell ref="W5:AF5"/>
    <mergeCell ref="Q6:R6"/>
    <mergeCell ref="S6:X6"/>
    <mergeCell ref="Y6:Z6"/>
    <mergeCell ref="AA6:AF6"/>
  </mergeCells>
  <phoneticPr fontId="2"/>
  <dataValidations count="1">
    <dataValidation type="list" allowBlank="1" showInputMessage="1" showErrorMessage="1" sqref="A17 L17 I15 M18:M21 L22 I17:I22 M15:M16 M9:M13 I9:I1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1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★別紙１－１ (サテライト)</vt:lpstr>
      <vt:lpstr>★備考（1）</vt:lpstr>
      <vt:lpstr>★別紙１－４</vt:lpstr>
      <vt:lpstr>★別紙１－４ (サテライト)</vt:lpstr>
      <vt:lpstr>'★備考（1）'!Print_Area</vt:lpstr>
      <vt:lpstr>'★別紙１－４'!Print_Area</vt:lpstr>
      <vt:lpstr>'★別紙１－４ (サテライト)'!Print_Area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2025-03-25T08:49:41Z</dcterms:created>
  <dcterms:modified xsi:type="dcterms:W3CDTF">2025-03-26T04:20:54Z</dcterms:modified>
</cp:coreProperties>
</file>