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3040" windowHeight="8856"/>
  </bookViews>
  <sheets>
    <sheet name="★別紙１－１" sheetId="1" r:id="rId1"/>
    <sheet name="備考（１）" sheetId="7" r:id="rId2"/>
    <sheet name="★別紙１－２" sheetId="5" r:id="rId3"/>
    <sheet name="備考（1－2）" sheetId="8" r:id="rId4"/>
    <sheet name="★別紙１－３" sheetId="3" r:id="rId5"/>
    <sheet name="備考（1－3）" sheetId="9" r:id="rId6"/>
  </sheets>
  <externalReferences>
    <externalReference r:id="rId7"/>
    <externalReference r:id="rId8"/>
    <externalReference r:id="rId9"/>
  </externalReferences>
  <definedNames>
    <definedName name="ｋ">#N/A</definedName>
    <definedName name="_xlnm.Print_Area" localSheetId="2">'★別紙１－２'!$A$1:$AF$25</definedName>
    <definedName name="_xlnm.Print_Area" localSheetId="4">'★別紙１－３'!$A$1:$AF$42</definedName>
    <definedName name="_xlnm.Print_Area" localSheetId="1">'備考（１）'!$A$1:$S$77</definedName>
    <definedName name="_xlnm.Print_Area" localSheetId="3">'備考（1－2）'!$A$1:$S$48</definedName>
    <definedName name="_xlnm.Print_Area" localSheetId="5">'備考（1－3）'!$A$1:$I$44</definedName>
    <definedName name="_xlnm.Print_Titles" localSheetId="0">'★別紙１－１'!$1:$11</definedName>
    <definedName name="_xlnm.Print_Titles" localSheetId="4">'★別紙１－３'!$1:$11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<sst xmlns="http://schemas.openxmlformats.org/spreadsheetml/2006/main" count="831" uniqueCount="294">
  <si>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</si>
  <si>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</si>
  <si>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</si>
  <si>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</si>
  <si>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</si>
  <si>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</si>
  <si>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</si>
  <si>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</si>
  <si>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</si>
  <si>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</si>
  <si>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</si>
  <si>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</si>
  <si>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</si>
  <si>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</si>
  <si>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</si>
  <si>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</si>
  <si>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</si>
  <si>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</si>
  <si>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</si>
  <si>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</si>
  <si>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認知症専門ケア加算</t>
    <rPh sb="0" eb="3">
      <t>ニンチショウ</t>
    </rPh>
    <rPh sb="3" eb="5">
      <t>センモン</t>
    </rPh>
    <rPh sb="7" eb="9">
      <t>カサン</t>
    </rPh>
    <phoneticPr fontId="2"/>
  </si>
  <si>
    <t>８ 加算Ⅱ</t>
    <rPh sb="2" eb="4">
      <t>カサン</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</si>
  <si>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</si>
  <si>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</si>
  <si>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</si>
  <si>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ADL維持等加算〔申出〕の有無</t>
  </si>
  <si>
    <t>科学的介護推進体制加算</t>
    <rPh sb="0" eb="3">
      <t>カガクテキ</t>
    </rPh>
    <rPh sb="3" eb="5">
      <t>カイゴ</t>
    </rPh>
    <rPh sb="5" eb="7">
      <t>スイシン</t>
    </rPh>
    <rPh sb="7" eb="9">
      <t>タイセイ</t>
    </rPh>
    <rPh sb="9" eb="11">
      <t>カサン</t>
    </rPh>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</si>
  <si>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</si>
  <si>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</si>
  <si>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</si>
  <si>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個別機能訓練加算</t>
    <rPh sb="0" eb="2">
      <t>コベツ</t>
    </rPh>
    <rPh sb="6" eb="8">
      <t>カサン</t>
    </rPh>
    <phoneticPr fontId="2"/>
  </si>
  <si>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</si>
  <si>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</si>
  <si>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</si>
  <si>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１　有料老人ホーム（介護専用型）</t>
  </si>
  <si>
    <t>看取り介護加算</t>
    <rPh sb="0" eb="2">
      <t>ミト</t>
    </rPh>
    <rPh sb="3" eb="5">
      <t>カイゴ</t>
    </rPh>
    <rPh sb="5" eb="7">
      <t>カサン</t>
    </rPh>
    <phoneticPr fontId="2"/>
  </si>
  <si>
    <t>２　軽費老人ホーム（介護専用型）</t>
  </si>
  <si>
    <t>１　一般型</t>
  </si>
  <si>
    <t>３　養護老人ホーム（介護専用型）</t>
  </si>
  <si>
    <t>２　外部サービス</t>
  </si>
  <si>
    <t>５　有料老人ホーム（混合型）</t>
  </si>
  <si>
    <t>　　利用型</t>
  </si>
  <si>
    <t>高齢者施設等感染対策向上加算Ⅱ</t>
    <phoneticPr fontId="2"/>
  </si>
  <si>
    <t>６　軽費老人ホーム（混合型）</t>
  </si>
  <si>
    <t>７　養護老人ホーム（混合型）</t>
  </si>
  <si>
    <t>サービス提供体制強化加算</t>
    <phoneticPr fontId="2"/>
  </si>
  <si>
    <t>６ 加算Ⅰ</t>
    <phoneticPr fontId="2"/>
  </si>
  <si>
    <t>介護職員等処遇改善加算</t>
    <phoneticPr fontId="4"/>
  </si>
  <si>
    <t>２ 基準型</t>
    <phoneticPr fontId="2"/>
  </si>
  <si>
    <t>２ あり</t>
    <phoneticPr fontId="2"/>
  </si>
  <si>
    <t>３ 加算Ⅱ</t>
    <phoneticPr fontId="2"/>
  </si>
  <si>
    <t>特定施設入居者生活介護</t>
  </si>
  <si>
    <t>７ 加算Ⅲ</t>
    <phoneticPr fontId="2"/>
  </si>
  <si>
    <t>(短期利用型)</t>
  </si>
  <si>
    <t>１ なし</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</si>
  <si>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</si>
  <si>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</si>
  <si>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</si>
  <si>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</si>
  <si>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９ 「割引｣を｢あり｣と記載する場合は「指定居宅サービス事業所等による介護給付費の割引に係る割引率の設定について」（別紙５）を添付してください。</t>
    <rPh sb="33" eb="34">
      <t>ショ</t>
    </rPh>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</si>
  <si>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</si>
  <si>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</si>
  <si>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16 　「入浴介助加算」については、「浴室の平面図等」及び入浴介助加算（Ⅰ）の要件である研修を実施または、実施することが分かる資料等を添付してください。</t>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</si>
  <si>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</si>
  <si>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</si>
  <si>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</si>
  <si>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</si>
  <si>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27「特定診療費項目」「リハビリテーション提供体制」については、これらに相当する診療報酬の算定のために届け出た届出書の写しを添付してください。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</si>
  <si>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</si>
  <si>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</si>
  <si>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</si>
  <si>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</si>
  <si>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</si>
  <si>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</si>
  <si>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</si>
  <si>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</si>
  <si>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</si>
  <si>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</si>
  <si>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</si>
  <si>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</si>
  <si>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</si>
  <si>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</si>
  <si>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</si>
  <si>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</si>
  <si>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</si>
  <si>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</si>
  <si>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</si>
  <si>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</si>
  <si>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</si>
  <si>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</si>
  <si>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</si>
  <si>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異動区分</t>
    <rPh sb="0" eb="2">
      <t>イドウ</t>
    </rPh>
    <rPh sb="2" eb="4">
      <t>クブン</t>
    </rPh>
    <phoneticPr fontId="2"/>
  </si>
  <si>
    <t xml:space="preserve"> １．新規　２．変更　３．終了　４．更新申請</t>
    <rPh sb="3" eb="5">
      <t>シンキ</t>
    </rPh>
    <rPh sb="8" eb="10">
      <t>ヘンコウ</t>
    </rPh>
    <rPh sb="13" eb="15">
      <t>シュウリョウ</t>
    </rPh>
    <rPh sb="18" eb="20">
      <t>コウシン</t>
    </rPh>
    <rPh sb="20" eb="22">
      <t>シンセイ</t>
    </rPh>
    <phoneticPr fontId="2"/>
  </si>
  <si>
    <t>事業所番号</t>
    <phoneticPr fontId="2"/>
  </si>
  <si>
    <t>適用開始年月日</t>
    <rPh sb="0" eb="2">
      <t>テキヨウ</t>
    </rPh>
    <rPh sb="2" eb="4">
      <t>カイシ</t>
    </rPh>
    <rPh sb="4" eb="7">
      <t>ネンガッピ</t>
    </rPh>
    <phoneticPr fontId="2"/>
  </si>
  <si>
    <t>　　　　　年　　　月　　　日</t>
    <rPh sb="5" eb="6">
      <t>ネン</t>
    </rPh>
    <rPh sb="9" eb="10">
      <t>ガツ</t>
    </rPh>
    <rPh sb="13" eb="14">
      <t>ニチ</t>
    </rPh>
    <phoneticPr fontId="2"/>
  </si>
  <si>
    <t>事業所名</t>
    <rPh sb="0" eb="3">
      <t>ジギョウショ</t>
    </rPh>
    <rPh sb="3" eb="4">
      <t>メイ</t>
    </rPh>
    <phoneticPr fontId="2"/>
  </si>
  <si>
    <t>担当者名</t>
    <rPh sb="0" eb="3">
      <t>タントウシャ</t>
    </rPh>
    <rPh sb="3" eb="4">
      <t>メイ</t>
    </rPh>
    <phoneticPr fontId="2"/>
  </si>
  <si>
    <t>連絡先</t>
    <rPh sb="0" eb="3">
      <t>レンラクサキ</t>
    </rPh>
    <phoneticPr fontId="12"/>
  </si>
  <si>
    <t>Ａ 加算Ⅳ</t>
    <phoneticPr fontId="2"/>
  </si>
  <si>
    <t>９ 加算Ⅲ</t>
    <phoneticPr fontId="2"/>
  </si>
  <si>
    <t>７ 加算Ⅰ</t>
    <phoneticPr fontId="2"/>
  </si>
  <si>
    <t>６　サテライト型軽費老人ホーム</t>
  </si>
  <si>
    <t>２ 加算Ⅱ</t>
    <phoneticPr fontId="2"/>
  </si>
  <si>
    <t>サービス提供体制強化加算</t>
    <rPh sb="4" eb="6">
      <t>テイキョウ</t>
    </rPh>
    <rPh sb="6" eb="8">
      <t>タイセイ</t>
    </rPh>
    <rPh sb="8" eb="10">
      <t>キョウカ</t>
    </rPh>
    <rPh sb="10" eb="12">
      <t>カサン</t>
    </rPh>
    <phoneticPr fontId="2"/>
  </si>
  <si>
    <t>５　サテライト型有料老人ホーム</t>
  </si>
  <si>
    <t>(短期利用型）</t>
  </si>
  <si>
    <t>２ 加算Ⅰ</t>
    <phoneticPr fontId="2"/>
  </si>
  <si>
    <t>生産性向上推進体制加算</t>
    <phoneticPr fontId="2"/>
  </si>
  <si>
    <t>２　軽費老人ホーム</t>
  </si>
  <si>
    <t>入居者生活介護</t>
  </si>
  <si>
    <t>１　有料老人ホーム</t>
  </si>
  <si>
    <t>地域密着型特定施設</t>
  </si>
  <si>
    <t>高齢者施設等感染対策向上加算Ⅰ</t>
    <phoneticPr fontId="2"/>
  </si>
  <si>
    <t>若年性認知症入居者受入加算</t>
    <phoneticPr fontId="2"/>
  </si>
  <si>
    <t>１ 減算型</t>
    <phoneticPr fontId="2"/>
  </si>
  <si>
    <t>業務継続計画策定の有無</t>
    <phoneticPr fontId="2"/>
  </si>
  <si>
    <t>高齢者虐待防止措置実施の有無</t>
    <phoneticPr fontId="2"/>
  </si>
  <si>
    <t>７　サテライト型養護老人ホーム</t>
  </si>
  <si>
    <t>３　養護老人ホーム</t>
  </si>
  <si>
    <t>ADL維持等加算〔申出〕の有無</t>
    <rPh sb="3" eb="5">
      <t>イジ</t>
    </rPh>
    <rPh sb="5" eb="6">
      <t>トウ</t>
    </rPh>
    <rPh sb="6" eb="8">
      <t>カサン</t>
    </rPh>
    <rPh sb="9" eb="11">
      <t>モウシデ</t>
    </rPh>
    <rPh sb="13" eb="15">
      <t>ウム</t>
    </rPh>
    <phoneticPr fontId="2"/>
  </si>
  <si>
    <t>３ 加算Ⅰ</t>
    <phoneticPr fontId="2"/>
  </si>
  <si>
    <t>生活機能向上連携加算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</si>
  <si>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</si>
  <si>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身体拘束廃止取組の有無</t>
    <phoneticPr fontId="2"/>
  </si>
  <si>
    <t>そ　 　　の　 　　他　　 　該　　 　当　　 　す 　　　る 　　　体 　　　制 　　　等</t>
  </si>
  <si>
    <t>提供サービス</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</si>
  <si>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</si>
  <si>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</si>
  <si>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</si>
  <si>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　　　31 「生産性向上推進体制加算」については、「生産性向上推進体制加算に係る届出書」（別紙28）を添付してください。</t>
    <phoneticPr fontId="2"/>
  </si>
  <si>
    <t>　　　30 「高齢者施設等感染対策向上加算Ⅰ」 「高齢者施設等感染対策向上加算Ⅱ」については、「高齢者施設等感染対策向上加算に係る届出書」（別紙35）を添付してください。</t>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</si>
  <si>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</si>
  <si>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</si>
  <si>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</si>
  <si>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</si>
  <si>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24 「職員の欠員による減算の状況」については、以下の要領で記載してください。</t>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</si>
  <si>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</si>
  <si>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</si>
  <si>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</si>
  <si>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</si>
  <si>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12 「生活相談員配置等加算」については、「生活相談員配置等加算に係る届出書」（別紙21）を添付してください。</t>
    <phoneticPr fontId="2"/>
  </si>
  <si>
    <t>　　　　　　（例）－「機能訓練指導体制」…機能訓練指導員、「夜間勤務条件基準」…夜勤を行う看護師（准看護師）と介護職員の配置状況　等</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</si>
  <si>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</si>
  <si>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</si>
  <si>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</si>
  <si>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</si>
  <si>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</si>
  <si>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３　人員配置に係る届出については、勤務体制がわかる書類（「従業者の勤務の体制及び勤務形態一覧表」（別紙７）又はこれに準じた勤務割表等）を添付してください。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</si>
  <si>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</si>
  <si>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</si>
  <si>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生活介護</t>
  </si>
  <si>
    <t>介護予防特定施設入居者</t>
  </si>
  <si>
    <t>介 護 給 付 費 算 定 に 係 る 体 制 等 状 況 一 覧 表 （介護予防サービス）</t>
    <rPh sb="37" eb="38">
      <t>スケ</t>
    </rPh>
    <rPh sb="38" eb="39">
      <t>ユズル</t>
    </rPh>
    <rPh sb="39" eb="40">
      <t>ヨ</t>
    </rPh>
    <rPh sb="40" eb="41">
      <t>ボウ</t>
    </rPh>
    <phoneticPr fontId="2"/>
  </si>
  <si>
    <t>備考　（別紙１－２）介護予防サービス　サテライト事業所</t>
    <rPh sb="0" eb="2">
      <t>ビコウ</t>
    </rPh>
    <rPh sb="10" eb="12">
      <t>カイゴ</t>
    </rPh>
    <rPh sb="12" eb="14">
      <t>ヨボウ</t>
    </rPh>
    <rPh sb="24" eb="27">
      <t>ジギョウショ</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</si>
  <si>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</si>
  <si>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</si>
  <si>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</si>
  <si>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</si>
  <si>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</si>
  <si>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18「生産性向上推進体制加算」については、「生産性向上推進体制加算に係る届出書」（別紙28）を添付してください。</t>
    <phoneticPr fontId="2"/>
  </si>
  <si>
    <t>　　　17「高齢者施設等感染対策向上加算Ⅰ」 「高齢者施設等感染対策向上加算Ⅱ」については、「高齢者施設等感染対策向上加算に係る届出書」（別紙35）を添付してください。</t>
    <phoneticPr fontId="2"/>
  </si>
  <si>
    <t>　　　　　　　　選択する。（（１）が優先する。）</t>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</si>
  <si>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</si>
  <si>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</si>
  <si>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</si>
  <si>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16 「職員の欠員による減算の状況」については、以下の要領で記載してください。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</si>
  <si>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</si>
  <si>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13 「生活相談員配置等加算」については、「生活相談員配置等加算に係る届出書」（別紙21）を添付してください。</t>
    <phoneticPr fontId="2"/>
  </si>
  <si>
    <t>　　　12 「送迎体制」については、実際に利用者の送迎が可能な場合に記載してください。</t>
    <phoneticPr fontId="2"/>
  </si>
  <si>
    <t>　　　　　　「医師の配置」…医師、「夜間勤務条件基準」…夜勤を行う看護師（准看護師）と介護職員の配置状況　等</t>
  </si>
  <si>
    <t>　　　10　「看護体制強化加算」については、「看護体制強化加算に係る届出書」（別紙19）を添付してください。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</si>
  <si>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</si>
  <si>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</si>
  <si>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</si>
  <si>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</si>
  <si>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備考　（別紙１－２）介護予防サービス</t>
    <rPh sb="0" eb="2">
      <t>ビコウ</t>
    </rPh>
    <rPh sb="10" eb="12">
      <t>カイゴ</t>
    </rPh>
    <rPh sb="12" eb="14">
      <t>ヨボウ</t>
    </rPh>
    <phoneticPr fontId="2"/>
  </si>
  <si>
    <t>（別紙１ー１）</t>
    <rPh sb="1" eb="3">
      <t>ベッシ</t>
    </rPh>
    <phoneticPr fontId="2"/>
  </si>
  <si>
    <t>７ 加算Ⅰ</t>
    <phoneticPr fontId="2"/>
  </si>
  <si>
    <t>９ 加算Ⅲ</t>
    <phoneticPr fontId="2"/>
  </si>
  <si>
    <t>Ａ 加算Ⅳ</t>
    <phoneticPr fontId="2"/>
  </si>
  <si>
    <t>１ なし</t>
    <phoneticPr fontId="2"/>
  </si>
  <si>
    <t>身体拘束廃止取組の有無</t>
    <phoneticPr fontId="2"/>
  </si>
  <si>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</si>
  <si>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</si>
  <si>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</si>
  <si>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</si>
  <si>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</si>
  <si>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</si>
  <si>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生活機能向上連携加算</t>
    <phoneticPr fontId="2"/>
  </si>
  <si>
    <t>３ 加算Ⅰ</t>
    <phoneticPr fontId="2"/>
  </si>
  <si>
    <t>２ 加算Ⅱ</t>
    <phoneticPr fontId="2"/>
  </si>
  <si>
    <t>２ あり</t>
    <phoneticPr fontId="2"/>
  </si>
  <si>
    <t>特定施設入居者生活介護</t>
    <phoneticPr fontId="2"/>
  </si>
  <si>
    <t>若年性認知症入居者受入加算</t>
    <phoneticPr fontId="2"/>
  </si>
  <si>
    <t>高齢者施設等感染対策向上加算Ⅰ</t>
    <phoneticPr fontId="2"/>
  </si>
  <si>
    <t>生産性向上推進体制加算</t>
    <phoneticPr fontId="2"/>
  </si>
  <si>
    <t>６ 加算Ⅰ</t>
    <phoneticPr fontId="2"/>
  </si>
  <si>
    <t>７ 加算Ⅲ</t>
    <phoneticPr fontId="2"/>
  </si>
  <si>
    <t>１ なし</t>
    <phoneticPr fontId="2"/>
  </si>
  <si>
    <t>身体拘束廃止取組の有無</t>
    <phoneticPr fontId="2"/>
  </si>
  <si>
    <t>１ 減算型</t>
    <phoneticPr fontId="2"/>
  </si>
  <si>
    <t>２ 基準型</t>
    <phoneticPr fontId="2"/>
  </si>
  <si>
    <t>高齢者虐待防止措置実施の有無</t>
    <phoneticPr fontId="2"/>
  </si>
  <si>
    <t>業務継続計画策定の有無</t>
    <phoneticPr fontId="2"/>
  </si>
  <si>
    <t>１ 減算型</t>
    <phoneticPr fontId="2"/>
  </si>
  <si>
    <t>１ なし</t>
    <phoneticPr fontId="2"/>
  </si>
  <si>
    <t>若年性認知症入居者受入加算</t>
    <phoneticPr fontId="2"/>
  </si>
  <si>
    <t>１ なし</t>
    <phoneticPr fontId="2"/>
  </si>
  <si>
    <t>２ あり</t>
    <phoneticPr fontId="2"/>
  </si>
  <si>
    <t>生産性向上推進体制加算</t>
    <phoneticPr fontId="2"/>
  </si>
  <si>
    <t>２ 加算Ⅱ</t>
    <phoneticPr fontId="2"/>
  </si>
  <si>
    <t>高齢者施設等感染対策向上加算Ⅱ</t>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</si>
  <si>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</si>
  <si>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</si>
  <si>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</si>
  <si>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</si>
  <si>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</si>
  <si>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</si>
  <si>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</si>
  <si>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</si>
  <si>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また、「認知症チームケア推進加算」については、「認知症チームケア推進加算に係る届出書」（別紙42）を添付してください。</t>
    <phoneticPr fontId="2"/>
  </si>
  <si>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</si>
  <si>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</si>
  <si>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</si>
  <si>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</si>
  <si>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15 「生活相談員配置等加算」については、「生活相談員配置等加算に係る届出書」（別紙21）を添付してください。</t>
    <phoneticPr fontId="2"/>
  </si>
  <si>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</si>
  <si>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2"/>
  </si>
  <si>
    <t>　　　20 「送迎体制」については、実際に利用者の送迎が可能な場合に記載してください。</t>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</si>
  <si>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</si>
  <si>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</si>
  <si>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</si>
  <si>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</si>
  <si>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</si>
  <si>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28 「職員の欠員による減算の状況」については、以下の要領で記載してください。</t>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</si>
  <si>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</si>
  <si>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</si>
  <si>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2"/>
  </si>
  <si>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</si>
  <si>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</si>
  <si>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</si>
  <si>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</si>
  <si>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</si>
  <si>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xml:space="preserve">         42「ケアプランデータ連携システムの活用及び事務職員の配置の体制」については、要件を満たし、かつ居宅介護支援費（Ⅱ）を算定する場合は「２　あり」を選択してください。</t>
    <phoneticPr fontId="2"/>
  </si>
  <si>
    <t xml:space="preserve">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</si>
  <si>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</si>
  <si>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４　短期入所療養介護にあっては、同一の施設区分で事業の実施が複数の病棟にわたる場合は、病棟ごとに届け出てください。</t>
    <phoneticPr fontId="2"/>
  </si>
  <si>
    <t>（別紙１－２）</t>
    <phoneticPr fontId="2"/>
  </si>
  <si>
    <t>生産性向上推進体制加算</t>
    <phoneticPr fontId="2"/>
  </si>
  <si>
    <t>２ 加算Ⅰ</t>
    <phoneticPr fontId="2"/>
  </si>
  <si>
    <t>６ 加算Ⅰ</t>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</si>
  <si>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2"/>
  </si>
  <si>
    <t>　　　６　人員配置に係る届出については、勤務体制がわかる書類（「従業者の勤務の体制及び勤務形態一覧表」（別紙７）又はこれに準じた勤務割表等）を添付してください。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</si>
  <si>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</si>
  <si>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</si>
  <si>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15 「特定診療費項目」「リハビリテーション提供体制」については、これらに相当する診療報酬の算定のために届け出た届出書の写しを添付してください。</t>
    <phoneticPr fontId="2"/>
  </si>
  <si>
    <t xml:space="preserve">         19「口腔連携強化加算」については、「口腔連携強化加算に関する届出書」（別紙11）を添付してください。</t>
    <phoneticPr fontId="2"/>
  </si>
  <si>
    <t>（別紙１－３）</t>
    <phoneticPr fontId="2"/>
  </si>
  <si>
    <t>１ 減算型</t>
    <phoneticPr fontId="2"/>
  </si>
  <si>
    <t>高齢者虐待防止措置実施の有無</t>
    <phoneticPr fontId="2"/>
  </si>
  <si>
    <t>２ 基準型</t>
    <phoneticPr fontId="2"/>
  </si>
  <si>
    <t>入居継続支援加算</t>
    <phoneticPr fontId="2"/>
  </si>
  <si>
    <t>２ あり</t>
    <phoneticPr fontId="2"/>
  </si>
  <si>
    <t>３ 加算Ⅰ</t>
    <phoneticPr fontId="2"/>
  </si>
  <si>
    <r>
      <t xml:space="preserve">１ </t>
    </r>
    <r>
      <rPr>
        <sz val="11"/>
        <rFont val="HGSｺﾞｼｯｸM"/>
        <family val="3"/>
        <charset val="128"/>
      </rPr>
      <t>なし</t>
    </r>
    <phoneticPr fontId="2"/>
  </si>
  <si>
    <r>
      <t xml:space="preserve">２ </t>
    </r>
    <r>
      <rPr>
        <sz val="11"/>
        <rFont val="HGSｺﾞｼｯｸM"/>
        <family val="3"/>
        <charset val="128"/>
      </rPr>
      <t>加算Ⅱ</t>
    </r>
    <rPh sb="2" eb="4">
      <t>カサン</t>
    </rPh>
    <phoneticPr fontId="2"/>
  </si>
  <si>
    <t>１ なし</t>
    <phoneticPr fontId="2"/>
  </si>
  <si>
    <t>身体拘束廃止取組の有無</t>
    <phoneticPr fontId="2"/>
  </si>
  <si>
    <t>１ 減算型</t>
    <phoneticPr fontId="2"/>
  </si>
  <si>
    <t>２ 基準型</t>
    <phoneticPr fontId="2"/>
  </si>
  <si>
    <t>若年性認知症入居者受入加算</t>
    <phoneticPr fontId="2"/>
  </si>
  <si>
    <t>高齢者施設等感染対策向上加算Ⅰ</t>
    <phoneticPr fontId="2"/>
  </si>
  <si>
    <t>２ あり</t>
    <phoneticPr fontId="2"/>
  </si>
  <si>
    <t>高齢者施設等感染対策向上加算Ⅱ</t>
    <phoneticPr fontId="2"/>
  </si>
  <si>
    <t>２ 加算Ⅰ</t>
    <phoneticPr fontId="2"/>
  </si>
  <si>
    <t>１ なし</t>
    <phoneticPr fontId="2"/>
  </si>
  <si>
    <t>２ 加算Ⅱ</t>
    <phoneticPr fontId="2"/>
  </si>
  <si>
    <t>７ 加算Ⅲ</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</si>
  <si>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</si>
  <si>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また、「認知症チームケア推進加算」については、「認知症チームケア推進加算に係る届出書」（別紙40）を添付してください。</t>
    <phoneticPr fontId="2"/>
  </si>
  <si>
    <t>　　　10　「その他該当する体制等」欄で人員配置に係る加算（減算）の届出については、それぞれ加算（減算）の要件となる職員の配置状況や勤務体制がわかる書類を添付してください。</t>
    <phoneticPr fontId="2"/>
  </si>
  <si>
    <t>　　　11 「時間延長サービス体制」については、実際に利用者に対して延長サービスを行うことが可能な場合に記載してください。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</si>
  <si>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</si>
  <si>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「中重度者ケア体制加算」については、「中重度者ケア体制加算に係る届出書」（別紙22）及び「利用者の割合に関する計算書」（別紙22-2）を添付してください。</t>
    <phoneticPr fontId="2"/>
  </si>
  <si>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</si>
  <si>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</si>
  <si>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</si>
  <si>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</si>
  <si>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</si>
  <si>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</si>
  <si>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</si>
  <si>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</si>
  <si>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xml:space="preserve">         32「口腔連携強化加算」については、「口腔連携強化加算に関する届出書」（別紙11）を添付してください。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</si>
</sst>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b/>
      <sz val="12"/>
      <name val="HGSｺﾞｼｯｸM"/>
      <family val="3"/>
      <charset val="128"/>
    </font>
    <font>
      <sz val="11"/>
      <name val="ＭＳ Ｐゴシック"/>
      <family val="3"/>
      <charset val="128"/>
    </font>
    <font>
      <sz val="11"/>
      <name val="ＭＳ Ｐゴシック"/>
      <family val="3"/>
    </font>
    <font>
      <sz val="11"/>
      <name val="HGSｺﾞｼｯｸM"/>
      <family val="3"/>
    </font>
    <font>
      <sz val="6"/>
      <name val="ＭＳ Ｐゴシック"/>
      <family val="3"/>
      <charset val="128"/>
      <scheme val="minor"/>
    </font>
    <font>
      <sz val="11"/>
      <color rgb="FFFF0000"/>
      <name val="HGSｺﾞｼｯｸM"/>
      <family val="3"/>
      <charset val="128"/>
    </font>
  </fonts>
  <fills count="2">
    <fill>
      <patternFill patternType="none"/>
    </fill>
    <fill>
      <patternFill patternType="gray125"/>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s>
  <cellStyleXfs count="3">
    <xf numFmtId="0" fontId="0" fillId="0" borderId="0"/>
    <xf numFmtId="0" fontId="10" fillId="0" borderId="0"/>
    <xf numFmtId="0" fontId="9" fillId="0" borderId="0"/>
  </cellStyleXfs>
  <cellXfs count="246">
    <xf numFmtId="0" fontId="0" fillId="0" borderId="0" xfId="0"/>
    <xf numFmtId="0" fontId="0" fillId="0" borderId="0" xfId="0" applyAlignment="1">
      <alignment horizontal="center" vertical="center"/>
    </xf>
    <xf numFmtId="0" fontId="3" fillId="0" borderId="5" xfId="0" applyFont="1" applyBorder="1" applyAlignment="1">
      <alignment vertical="center"/>
    </xf>
    <xf numFmtId="0" fontId="3" fillId="0" borderId="5" xfId="0" applyFont="1" applyBorder="1" applyAlignment="1">
      <alignment vertical="center" wrapText="1"/>
    </xf>
    <xf numFmtId="0" fontId="3" fillId="0" borderId="6" xfId="0" applyFont="1" applyBorder="1" applyAlignment="1">
      <alignment vertical="center" wrapText="1"/>
    </xf>
    <xf numFmtId="0" fontId="0" fillId="0" borderId="11" xfId="0" applyBorder="1" applyAlignment="1">
      <alignment horizontal="center" vertical="center"/>
    </xf>
    <xf numFmtId="0" fontId="3" fillId="0" borderId="0" xfId="0" applyFont="1" applyAlignment="1">
      <alignment vertical="center"/>
    </xf>
    <xf numFmtId="0" fontId="3" fillId="0" borderId="12" xfId="0" applyFont="1" applyBorder="1" applyAlignment="1">
      <alignment vertical="center" wrapText="1"/>
    </xf>
    <xf numFmtId="0" fontId="3" fillId="0" borderId="4" xfId="0" applyFont="1" applyBorder="1" applyAlignment="1">
      <alignment vertical="center"/>
    </xf>
    <xf numFmtId="0" fontId="3" fillId="0" borderId="4" xfId="0" applyFont="1" applyBorder="1" applyAlignment="1">
      <alignment horizontal="left" vertical="center"/>
    </xf>
    <xf numFmtId="0" fontId="3" fillId="0" borderId="4" xfId="0" applyFont="1" applyBorder="1" applyAlignment="1">
      <alignment horizontal="left" vertical="center" wrapText="1"/>
    </xf>
    <xf numFmtId="0" fontId="3" fillId="0" borderId="6" xfId="0" applyFont="1" applyBorder="1" applyAlignment="1">
      <alignment vertical="top"/>
    </xf>
    <xf numFmtId="0" fontId="3" fillId="0" borderId="11" xfId="0" applyFont="1" applyBorder="1" applyAlignment="1">
      <alignment vertical="center"/>
    </xf>
    <xf numFmtId="0" fontId="3" fillId="0" borderId="13" xfId="0" applyFont="1" applyBorder="1" applyAlignment="1">
      <alignment vertical="center"/>
    </xf>
    <xf numFmtId="0" fontId="3" fillId="0" borderId="11" xfId="0" applyFont="1" applyBorder="1" applyAlignment="1">
      <alignment horizontal="left" vertical="center"/>
    </xf>
    <xf numFmtId="0" fontId="3" fillId="0" borderId="11" xfId="0" applyFont="1" applyBorder="1" applyAlignment="1">
      <alignment horizontal="left" vertical="center" wrapText="1"/>
    </xf>
    <xf numFmtId="0" fontId="3" fillId="0" borderId="12" xfId="0" applyFont="1" applyBorder="1" applyAlignment="1">
      <alignment vertical="center"/>
    </xf>
    <xf numFmtId="0" fontId="0" fillId="0" borderId="0" xfId="0" applyAlignment="1">
      <alignment horizontal="left" vertical="center"/>
    </xf>
    <xf numFmtId="0" fontId="3" fillId="0" borderId="0" xfId="0" applyFont="1" applyAlignment="1">
      <alignment vertical="top"/>
    </xf>
    <xf numFmtId="0" fontId="3" fillId="0" borderId="12" xfId="0" applyFont="1" applyBorder="1" applyAlignment="1">
      <alignment vertical="top"/>
    </xf>
    <xf numFmtId="0" fontId="3" fillId="0" borderId="11" xfId="0" applyFont="1" applyBorder="1" applyAlignment="1">
      <alignment vertical="top"/>
    </xf>
    <xf numFmtId="0" fontId="3" fillId="0" borderId="18" xfId="0" applyFont="1" applyBorder="1" applyAlignment="1">
      <alignment vertical="center"/>
    </xf>
    <xf numFmtId="0" fontId="0" fillId="0" borderId="18" xfId="0" applyBorder="1" applyAlignment="1">
      <alignment horizontal="center" vertical="center"/>
    </xf>
    <xf numFmtId="0" fontId="3" fillId="0" borderId="19" xfId="0" applyFont="1" applyBorder="1" applyAlignment="1">
      <alignment vertical="center"/>
    </xf>
    <xf numFmtId="0" fontId="0" fillId="0" borderId="19" xfId="0" applyBorder="1" applyAlignment="1">
      <alignment vertical="center"/>
    </xf>
    <xf numFmtId="0" fontId="3" fillId="0" borderId="19" xfId="0" applyFont="1" applyBorder="1" applyAlignment="1">
      <alignment horizontal="left" vertical="center" wrapText="1"/>
    </xf>
    <xf numFmtId="0" fontId="0" fillId="0" borderId="19" xfId="0" applyBorder="1" applyAlignment="1">
      <alignment horizontal="center" vertical="center"/>
    </xf>
    <xf numFmtId="0" fontId="0" fillId="0" borderId="19" xfId="0" applyBorder="1" applyAlignment="1">
      <alignment horizontal="left" vertical="center"/>
    </xf>
    <xf numFmtId="0" fontId="0" fillId="0" borderId="20" xfId="0" applyBorder="1" applyAlignment="1">
      <alignment horizontal="left" vertical="center"/>
    </xf>
    <xf numFmtId="0" fontId="3" fillId="0" borderId="21" xfId="0" applyFont="1" applyBorder="1" applyAlignment="1">
      <alignment horizontal="left" vertical="center" wrapText="1"/>
    </xf>
    <xf numFmtId="0" fontId="3" fillId="0" borderId="20" xfId="0" applyFont="1" applyBorder="1" applyAlignment="1">
      <alignment vertical="center"/>
    </xf>
    <xf numFmtId="0" fontId="0" fillId="0" borderId="20" xfId="0" applyBorder="1" applyAlignment="1">
      <alignment vertical="center"/>
    </xf>
    <xf numFmtId="0" fontId="3" fillId="0" borderId="23" xfId="0" applyFont="1" applyBorder="1" applyAlignment="1">
      <alignment vertical="center"/>
    </xf>
    <xf numFmtId="0" fontId="3" fillId="0" borderId="17" xfId="0" applyFont="1" applyBorder="1" applyAlignment="1">
      <alignment vertical="center"/>
    </xf>
    <xf numFmtId="0" fontId="0" fillId="0" borderId="25" xfId="0" applyBorder="1" applyAlignment="1">
      <alignment horizontal="center" vertical="center"/>
    </xf>
    <xf numFmtId="0" fontId="0" fillId="0" borderId="23" xfId="0" applyBorder="1" applyAlignment="1">
      <alignment horizontal="center" vertical="center"/>
    </xf>
    <xf numFmtId="0" fontId="0" fillId="0" borderId="23" xfId="0" applyBorder="1" applyAlignment="1">
      <alignment horizontal="left" vertical="center"/>
    </xf>
    <xf numFmtId="0" fontId="0" fillId="0" borderId="24" xfId="0" applyBorder="1" applyAlignment="1">
      <alignment horizontal="left" vertical="center"/>
    </xf>
    <xf numFmtId="0" fontId="3" fillId="0" borderId="26" xfId="0" applyFont="1" applyBorder="1" applyAlignment="1">
      <alignment vertical="center"/>
    </xf>
    <xf numFmtId="0" fontId="3" fillId="0" borderId="28" xfId="0" applyFont="1" applyBorder="1" applyAlignment="1">
      <alignment vertical="center"/>
    </xf>
    <xf numFmtId="0" fontId="3" fillId="0" borderId="26" xfId="0" applyFont="1" applyBorder="1" applyAlignment="1">
      <alignment horizontal="left" vertical="center"/>
    </xf>
    <xf numFmtId="0" fontId="3" fillId="0" borderId="27" xfId="0" applyFont="1" applyBorder="1" applyAlignment="1">
      <alignment vertical="center" wrapText="1"/>
    </xf>
    <xf numFmtId="0" fontId="3" fillId="0" borderId="26" xfId="0" applyFont="1" applyBorder="1" applyAlignment="1">
      <alignment horizontal="left" vertical="center" wrapText="1"/>
    </xf>
    <xf numFmtId="0" fontId="3" fillId="0" borderId="27" xfId="0" applyFont="1" applyBorder="1" applyAlignment="1">
      <alignment vertical="center"/>
    </xf>
    <xf numFmtId="0" fontId="0" fillId="0" borderId="26" xfId="0" applyBorder="1" applyAlignment="1">
      <alignment horizontal="center" vertical="center"/>
    </xf>
    <xf numFmtId="0" fontId="3" fillId="0" borderId="29" xfId="0" applyFont="1" applyBorder="1" applyAlignment="1">
      <alignment vertical="center"/>
    </xf>
    <xf numFmtId="0" fontId="0" fillId="0" borderId="29" xfId="0" applyBorder="1" applyAlignment="1">
      <alignment horizontal="center" vertical="center"/>
    </xf>
    <xf numFmtId="0" fontId="0" fillId="0" borderId="27" xfId="0" applyBorder="1" applyAlignment="1">
      <alignment horizontal="left" vertical="center"/>
    </xf>
    <xf numFmtId="0" fontId="3" fillId="0" borderId="29" xfId="0" applyFont="1" applyBorder="1" applyAlignment="1">
      <alignment vertical="top"/>
    </xf>
    <xf numFmtId="0" fontId="3" fillId="0" borderId="27" xfId="0" applyFont="1" applyBorder="1" applyAlignment="1">
      <alignment vertical="top"/>
    </xf>
    <xf numFmtId="0" fontId="3" fillId="0" borderId="26" xfId="0" applyFont="1" applyBorder="1" applyAlignment="1">
      <alignment vertical="top"/>
    </xf>
    <xf numFmtId="0" fontId="0" fillId="0" borderId="30" xfId="0" applyBorder="1" applyAlignment="1">
      <alignment horizontal="center" vertical="center"/>
    </xf>
    <xf numFmtId="0" fontId="3" fillId="0" borderId="31" xfId="0" applyFont="1" applyBorder="1" applyAlignment="1">
      <alignment vertical="center"/>
    </xf>
    <xf numFmtId="0" fontId="0" fillId="0" borderId="31" xfId="0" applyBorder="1" applyAlignment="1">
      <alignment vertical="center"/>
    </xf>
    <xf numFmtId="0" fontId="3" fillId="0" borderId="31" xfId="0" applyFont="1" applyBorder="1" applyAlignment="1">
      <alignment horizontal="left" vertical="center" wrapText="1"/>
    </xf>
    <xf numFmtId="0" fontId="0" fillId="0" borderId="31" xfId="0" applyBorder="1" applyAlignment="1">
      <alignment horizontal="center" vertical="center"/>
    </xf>
    <xf numFmtId="0" fontId="0" fillId="0" borderId="4" xfId="0" applyBorder="1" applyAlignment="1">
      <alignment horizontal="center" vertical="center"/>
    </xf>
    <xf numFmtId="0" fontId="3" fillId="0" borderId="21" xfId="0" applyFont="1" applyBorder="1" applyAlignment="1">
      <alignment vertical="center"/>
    </xf>
    <xf numFmtId="0" fontId="3" fillId="0" borderId="19" xfId="0" applyFont="1" applyBorder="1" applyAlignment="1">
      <alignment horizontal="left" vertical="center"/>
    </xf>
    <xf numFmtId="0" fontId="3" fillId="0" borderId="27" xfId="0" applyFont="1" applyBorder="1" applyAlignment="1">
      <alignment horizontal="left" vertical="center"/>
    </xf>
    <xf numFmtId="0" fontId="3" fillId="0" borderId="7" xfId="0" applyFont="1" applyBorder="1" applyAlignment="1">
      <alignment vertical="center" wrapText="1"/>
    </xf>
    <xf numFmtId="0" fontId="3" fillId="0" borderId="31" xfId="0" applyFont="1" applyBorder="1" applyAlignment="1">
      <alignment horizontal="left" vertical="center"/>
    </xf>
    <xf numFmtId="0" fontId="3" fillId="0" borderId="13" xfId="0" applyFont="1" applyBorder="1" applyAlignment="1">
      <alignment vertical="center" wrapText="1"/>
    </xf>
    <xf numFmtId="0" fontId="3" fillId="0" borderId="21" xfId="0" applyFont="1" applyBorder="1" applyAlignment="1">
      <alignment vertical="center" wrapText="1"/>
    </xf>
    <xf numFmtId="0" fontId="3" fillId="0" borderId="21" xfId="0" applyFont="1" applyBorder="1" applyAlignment="1">
      <alignment horizontal="left" vertical="center"/>
    </xf>
    <xf numFmtId="0" fontId="5" fillId="0" borderId="0" xfId="0" applyFont="1" applyAlignment="1">
      <alignment horizontal="center" vertical="center"/>
    </xf>
    <xf numFmtId="0" fontId="3" fillId="0" borderId="22" xfId="0" applyFont="1" applyBorder="1" applyAlignment="1">
      <alignment vertical="center"/>
    </xf>
    <xf numFmtId="0" fontId="3" fillId="0" borderId="33" xfId="0" applyFont="1" applyBorder="1" applyAlignment="1">
      <alignment vertical="center"/>
    </xf>
    <xf numFmtId="0" fontId="0" fillId="0" borderId="32" xfId="0" applyBorder="1" applyAlignment="1">
      <alignment vertical="center"/>
    </xf>
    <xf numFmtId="0" fontId="3" fillId="0" borderId="13" xfId="0" applyFont="1" applyBorder="1" applyAlignment="1">
      <alignment vertical="center" shrinkToFit="1"/>
    </xf>
    <xf numFmtId="0" fontId="3" fillId="0" borderId="0" xfId="0" applyFont="1" applyBorder="1" applyAlignment="1">
      <alignment vertical="center"/>
    </xf>
    <xf numFmtId="0" fontId="3" fillId="0" borderId="0" xfId="0" applyFont="1" applyBorder="1" applyAlignment="1">
      <alignment vertical="top"/>
    </xf>
    <xf numFmtId="0" fontId="3" fillId="0" borderId="26" xfId="0" applyFont="1" applyBorder="1" applyAlignment="1">
      <alignment horizontal="center" vertical="center"/>
    </xf>
    <xf numFmtId="0" fontId="3" fillId="0" borderId="0" xfId="0" applyFont="1" applyAlignment="1">
      <alignment horizontal="center"/>
    </xf>
    <xf numFmtId="0" fontId="3" fillId="0" borderId="0" xfId="0" applyFont="1"/>
    <xf numFmtId="0" fontId="8" fillId="0" borderId="0" xfId="0" applyFont="1" applyAlignment="1">
      <alignment horizontal="left" vertical="center"/>
    </xf>
    <xf numFmtId="0" fontId="5" fillId="0" borderId="0" xfId="0" applyFont="1" applyAlignment="1">
      <alignment horizontal="left" vertical="center"/>
    </xf>
    <xf numFmtId="0" fontId="3" fillId="0" borderId="0" xfId="0" applyFont="1" applyAlignment="1">
      <alignment vertical="top" wrapText="1"/>
    </xf>
    <xf numFmtId="0" fontId="3" fillId="0" borderId="0" xfId="0" applyFont="1" applyAlignment="1">
      <alignment horizontal="left" vertical="top"/>
    </xf>
    <xf numFmtId="0" fontId="3" fillId="0" borderId="4"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center" vertical="center"/>
    </xf>
    <xf numFmtId="0" fontId="3" fillId="0" borderId="12" xfId="0" applyFont="1" applyBorder="1" applyAlignment="1">
      <alignment horizontal="center" vertical="center"/>
    </xf>
    <xf numFmtId="0" fontId="3" fillId="0" borderId="0" xfId="0" applyFont="1" applyAlignment="1">
      <alignment horizontal="left" vertical="center"/>
    </xf>
    <xf numFmtId="0" fontId="11" fillId="0" borderId="0" xfId="1" applyFont="1" applyFill="1" applyBorder="1" applyAlignment="1">
      <alignment horizontal="center" vertical="center"/>
    </xf>
    <xf numFmtId="0" fontId="3" fillId="0" borderId="34" xfId="2" applyFont="1" applyFill="1" applyBorder="1" applyAlignment="1">
      <alignment horizontal="distributed" vertical="center"/>
    </xf>
    <xf numFmtId="0" fontId="11" fillId="0" borderId="0" xfId="1" applyFont="1" applyFill="1" applyBorder="1" applyAlignment="1">
      <alignment horizontal="left" vertical="center"/>
    </xf>
    <xf numFmtId="0" fontId="10" fillId="0" borderId="0" xfId="1" applyFont="1" applyFill="1" applyBorder="1" applyAlignment="1">
      <alignment horizontal="left" vertical="center"/>
    </xf>
    <xf numFmtId="0" fontId="3" fillId="0" borderId="35" xfId="2" applyFont="1" applyFill="1" applyBorder="1" applyAlignment="1">
      <alignment vertical="center"/>
    </xf>
    <xf numFmtId="0" fontId="3" fillId="0" borderId="36" xfId="2" applyFont="1" applyFill="1" applyBorder="1" applyAlignment="1">
      <alignment vertical="center"/>
    </xf>
    <xf numFmtId="0" fontId="3" fillId="0" borderId="37" xfId="2" applyFont="1" applyFill="1" applyBorder="1" applyAlignment="1">
      <alignment vertical="center"/>
    </xf>
    <xf numFmtId="0" fontId="11" fillId="0" borderId="0" xfId="1" applyFont="1" applyFill="1" applyAlignment="1">
      <alignment horizontal="left" vertical="center"/>
    </xf>
    <xf numFmtId="0" fontId="1" fillId="0" borderId="0" xfId="0" applyFont="1" applyFill="1" applyAlignment="1">
      <alignment vertical="center"/>
    </xf>
    <xf numFmtId="0" fontId="1"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0" fillId="0" borderId="0" xfId="0" applyFill="1" applyAlignment="1">
      <alignment horizontal="center" vertical="center"/>
    </xf>
    <xf numFmtId="0" fontId="3" fillId="0" borderId="5" xfId="0" applyFont="1" applyFill="1" applyBorder="1" applyAlignment="1">
      <alignment vertical="center"/>
    </xf>
    <xf numFmtId="0" fontId="3" fillId="0" borderId="5" xfId="0" applyFont="1" applyFill="1" applyBorder="1" applyAlignment="1">
      <alignment vertical="center" wrapText="1"/>
    </xf>
    <xf numFmtId="0" fontId="3" fillId="0" borderId="6" xfId="0" applyFont="1" applyFill="1" applyBorder="1" applyAlignment="1">
      <alignment vertical="center" wrapText="1"/>
    </xf>
    <xf numFmtId="0" fontId="0" fillId="0" borderId="11" xfId="0" applyFill="1" applyBorder="1" applyAlignment="1">
      <alignment horizontal="center" vertical="center"/>
    </xf>
    <xf numFmtId="0" fontId="3" fillId="0" borderId="0" xfId="0" applyFont="1" applyFill="1" applyAlignment="1">
      <alignment vertical="center"/>
    </xf>
    <xf numFmtId="0" fontId="3" fillId="0" borderId="0" xfId="0" applyFont="1" applyFill="1" applyAlignment="1">
      <alignment vertical="center" wrapText="1"/>
    </xf>
    <xf numFmtId="0" fontId="3" fillId="0" borderId="12" xfId="0" applyFont="1" applyFill="1" applyBorder="1" applyAlignment="1">
      <alignment vertical="center" wrapText="1"/>
    </xf>
    <xf numFmtId="0" fontId="3" fillId="0" borderId="21" xfId="0" applyFont="1" applyFill="1" applyBorder="1" applyAlignment="1">
      <alignment vertical="center"/>
    </xf>
    <xf numFmtId="0" fontId="3" fillId="0" borderId="19" xfId="0" applyFont="1" applyFill="1" applyBorder="1" applyAlignment="1">
      <alignment vertical="center"/>
    </xf>
    <xf numFmtId="0" fontId="3" fillId="0" borderId="19" xfId="0" applyFont="1" applyFill="1" applyBorder="1" applyAlignment="1">
      <alignment horizontal="left" vertical="center" wrapText="1"/>
    </xf>
    <xf numFmtId="0" fontId="3" fillId="0" borderId="20" xfId="0" applyFont="1" applyFill="1" applyBorder="1" applyAlignment="1">
      <alignment vertical="center"/>
    </xf>
    <xf numFmtId="0" fontId="3" fillId="0" borderId="0" xfId="0" applyFont="1" applyFill="1" applyAlignment="1">
      <alignment vertical="top"/>
    </xf>
    <xf numFmtId="0" fontId="3" fillId="0" borderId="18" xfId="0" applyFont="1" applyFill="1" applyBorder="1" applyAlignment="1">
      <alignment vertical="center"/>
    </xf>
    <xf numFmtId="0" fontId="3" fillId="0" borderId="21" xfId="0" applyFont="1" applyFill="1" applyBorder="1" applyAlignment="1">
      <alignment vertical="center" wrapText="1"/>
    </xf>
    <xf numFmtId="0" fontId="3" fillId="0" borderId="21" xfId="0" applyFont="1" applyFill="1" applyBorder="1" applyAlignment="1">
      <alignment horizontal="left" vertical="center"/>
    </xf>
    <xf numFmtId="0" fontId="3" fillId="0" borderId="17" xfId="0" applyFont="1" applyFill="1" applyBorder="1" applyAlignment="1">
      <alignment vertical="center"/>
    </xf>
    <xf numFmtId="0" fontId="3" fillId="0" borderId="22" xfId="0" applyFont="1" applyFill="1" applyBorder="1" applyAlignment="1">
      <alignment vertical="center"/>
    </xf>
    <xf numFmtId="0" fontId="3" fillId="0" borderId="19" xfId="0" applyFont="1" applyFill="1" applyBorder="1" applyAlignment="1">
      <alignment horizontal="left" vertical="center"/>
    </xf>
    <xf numFmtId="0" fontId="0" fillId="0" borderId="0" xfId="0" applyFill="1" applyAlignment="1">
      <alignment horizontal="left" vertical="center"/>
    </xf>
    <xf numFmtId="0" fontId="3" fillId="0" borderId="26" xfId="0" applyFont="1" applyFill="1" applyBorder="1" applyAlignment="1">
      <alignment vertical="center"/>
    </xf>
    <xf numFmtId="0" fontId="3" fillId="0" borderId="28" xfId="0" applyFont="1" applyFill="1" applyBorder="1" applyAlignment="1">
      <alignment vertical="center"/>
    </xf>
    <xf numFmtId="0" fontId="3" fillId="0" borderId="26" xfId="0" applyFont="1" applyFill="1" applyBorder="1" applyAlignment="1">
      <alignment horizontal="left" vertical="center"/>
    </xf>
    <xf numFmtId="0" fontId="3" fillId="0" borderId="27" xfId="0" applyFont="1" applyFill="1" applyBorder="1" applyAlignment="1">
      <alignment vertical="center" wrapText="1"/>
    </xf>
    <xf numFmtId="0" fontId="3" fillId="0" borderId="26" xfId="0" applyFont="1" applyFill="1" applyBorder="1" applyAlignment="1">
      <alignment horizontal="left" vertical="center" wrapText="1"/>
    </xf>
    <xf numFmtId="0" fontId="3" fillId="0" borderId="27" xfId="0" applyFont="1" applyFill="1" applyBorder="1" applyAlignment="1">
      <alignment vertical="center"/>
    </xf>
    <xf numFmtId="0" fontId="3" fillId="0" borderId="29" xfId="0" applyFont="1" applyFill="1" applyBorder="1" applyAlignment="1">
      <alignment vertical="center"/>
    </xf>
    <xf numFmtId="0" fontId="3" fillId="0" borderId="29" xfId="0" applyFont="1" applyFill="1" applyBorder="1" applyAlignment="1">
      <alignment vertical="top"/>
    </xf>
    <xf numFmtId="0" fontId="3" fillId="0" borderId="27" xfId="0" applyFont="1" applyFill="1" applyBorder="1" applyAlignment="1">
      <alignment vertical="top"/>
    </xf>
    <xf numFmtId="0" fontId="3" fillId="0" borderId="26" xfId="0" applyFont="1" applyFill="1" applyBorder="1" applyAlignment="1">
      <alignment vertical="top"/>
    </xf>
    <xf numFmtId="0" fontId="3" fillId="0" borderId="20" xfId="0" applyFont="1" applyBorder="1" applyAlignment="1">
      <alignment horizontal="left" vertical="center"/>
    </xf>
    <xf numFmtId="0" fontId="3" fillId="0" borderId="21" xfId="0" applyFont="1" applyBorder="1" applyAlignment="1">
      <alignment horizontal="left" vertical="center" shrinkToFit="1"/>
    </xf>
    <xf numFmtId="0" fontId="0" fillId="0" borderId="12" xfId="0" applyBorder="1" applyAlignment="1">
      <alignment vertical="center"/>
    </xf>
    <xf numFmtId="0" fontId="3" fillId="0" borderId="32" xfId="0" applyFont="1" applyBorder="1" applyAlignment="1">
      <alignment horizontal="left" vertical="center"/>
    </xf>
    <xf numFmtId="0" fontId="3" fillId="0" borderId="33" xfId="0" applyFont="1" applyBorder="1" applyAlignment="1">
      <alignment horizontal="left" vertical="center" shrinkToFit="1"/>
    </xf>
    <xf numFmtId="0" fontId="0" fillId="0" borderId="6" xfId="0" applyBorder="1" applyAlignment="1">
      <alignment vertical="center"/>
    </xf>
    <xf numFmtId="0" fontId="3" fillId="0" borderId="24" xfId="0" applyFont="1" applyBorder="1" applyAlignment="1">
      <alignment vertical="center"/>
    </xf>
    <xf numFmtId="0" fontId="3" fillId="0" borderId="29" xfId="0" applyFont="1" applyBorder="1" applyAlignment="1">
      <alignment vertical="center" wrapText="1"/>
    </xf>
    <xf numFmtId="0" fontId="0" fillId="0" borderId="5" xfId="0" applyBorder="1" applyAlignment="1">
      <alignment horizontal="center" vertical="center"/>
    </xf>
    <xf numFmtId="0" fontId="0" fillId="0" borderId="6" xfId="0" applyBorder="1" applyAlignment="1">
      <alignment horizontal="left" vertical="center"/>
    </xf>
    <xf numFmtId="0" fontId="3" fillId="0" borderId="6" xfId="0" applyFont="1" applyBorder="1" applyAlignment="1">
      <alignment horizontal="left" vertical="center"/>
    </xf>
    <xf numFmtId="0" fontId="1" fillId="0" borderId="0" xfId="0" applyFont="1" applyAlignment="1">
      <alignment horizontal="left" vertical="center"/>
    </xf>
    <xf numFmtId="14" fontId="3" fillId="0" borderId="0" xfId="0" applyNumberFormat="1" applyFont="1" applyAlignment="1">
      <alignment horizontal="left" vertical="center"/>
    </xf>
    <xf numFmtId="0" fontId="3" fillId="0" borderId="0" xfId="0" applyFont="1" applyFill="1" applyAlignment="1">
      <alignment horizontal="center" vertical="center"/>
    </xf>
    <xf numFmtId="0" fontId="3" fillId="0" borderId="0" xfId="0" applyFont="1" applyAlignment="1">
      <alignment horizontal="left" vertical="center"/>
    </xf>
    <xf numFmtId="0" fontId="3" fillId="0" borderId="6" xfId="0" applyFont="1" applyBorder="1" applyAlignment="1">
      <alignment horizontal="center" vertical="center"/>
    </xf>
    <xf numFmtId="0" fontId="3" fillId="0" borderId="29" xfId="0" applyFont="1" applyBorder="1" applyAlignment="1">
      <alignment horizontal="center" vertical="center"/>
    </xf>
    <xf numFmtId="0" fontId="3" fillId="0" borderId="27" xfId="0" applyFont="1" applyBorder="1" applyAlignment="1">
      <alignment horizontal="center" vertical="center"/>
    </xf>
    <xf numFmtId="0" fontId="0" fillId="0" borderId="23" xfId="0" applyFont="1" applyFill="1" applyBorder="1" applyAlignment="1">
      <alignment horizontal="left" vertical="center"/>
    </xf>
    <xf numFmtId="0" fontId="0" fillId="0" borderId="24" xfId="0" applyFont="1" applyFill="1" applyBorder="1" applyAlignment="1">
      <alignment horizontal="left" vertical="center"/>
    </xf>
    <xf numFmtId="0" fontId="3" fillId="0" borderId="29" xfId="0" applyFont="1" applyFill="1" applyBorder="1" applyAlignment="1">
      <alignment horizontal="center" vertical="center"/>
    </xf>
    <xf numFmtId="0" fontId="3" fillId="0" borderId="38" xfId="0" applyFont="1" applyFill="1" applyBorder="1" applyAlignment="1">
      <alignment horizontal="left" vertical="center" wrapText="1"/>
    </xf>
    <xf numFmtId="0" fontId="0" fillId="0" borderId="40" xfId="0" applyFont="1" applyFill="1" applyBorder="1" applyAlignment="1">
      <alignment horizontal="center" vertical="center"/>
    </xf>
    <xf numFmtId="0" fontId="3" fillId="0" borderId="39" xfId="0" applyFont="1" applyFill="1" applyBorder="1" applyAlignment="1">
      <alignment vertical="center"/>
    </xf>
    <xf numFmtId="0" fontId="0" fillId="0" borderId="39" xfId="0" applyFont="1" applyFill="1" applyBorder="1" applyAlignment="1">
      <alignment horizontal="center" vertical="center"/>
    </xf>
    <xf numFmtId="0" fontId="6" fillId="0" borderId="39" xfId="0" applyFont="1" applyFill="1" applyBorder="1" applyAlignment="1">
      <alignment vertical="center"/>
    </xf>
    <xf numFmtId="0" fontId="7" fillId="0" borderId="39" xfId="0" applyFont="1" applyFill="1" applyBorder="1" applyAlignment="1">
      <alignment vertical="center"/>
    </xf>
    <xf numFmtId="0" fontId="0" fillId="0" borderId="39" xfId="0" applyFont="1" applyFill="1" applyBorder="1" applyAlignment="1">
      <alignment horizontal="left" vertical="center"/>
    </xf>
    <xf numFmtId="0" fontId="0" fillId="0" borderId="47" xfId="0" applyFont="1" applyFill="1" applyBorder="1" applyAlignment="1">
      <alignment horizontal="left" vertical="center"/>
    </xf>
    <xf numFmtId="0" fontId="3" fillId="0" borderId="7" xfId="0" applyFont="1" applyBorder="1" applyAlignment="1">
      <alignment vertical="center"/>
    </xf>
    <xf numFmtId="0" fontId="3" fillId="0" borderId="6" xfId="0" applyFont="1" applyBorder="1" applyAlignment="1">
      <alignment vertical="center"/>
    </xf>
    <xf numFmtId="0" fontId="0" fillId="0" borderId="18" xfId="0" applyFont="1" applyFill="1" applyBorder="1" applyAlignment="1">
      <alignment horizontal="center" vertical="center"/>
    </xf>
    <xf numFmtId="0" fontId="0" fillId="0" borderId="19" xfId="0" applyFont="1" applyFill="1" applyBorder="1" applyAlignment="1">
      <alignment vertical="center"/>
    </xf>
    <xf numFmtId="0" fontId="0" fillId="0" borderId="19" xfId="0" applyFont="1" applyFill="1" applyBorder="1" applyAlignment="1">
      <alignment horizontal="center" vertical="center"/>
    </xf>
    <xf numFmtId="0" fontId="0" fillId="0" borderId="19" xfId="0" applyFont="1" applyFill="1" applyBorder="1" applyAlignment="1">
      <alignment horizontal="left" vertical="center"/>
    </xf>
    <xf numFmtId="0" fontId="0" fillId="0" borderId="20" xfId="0" applyFont="1" applyFill="1" applyBorder="1" applyAlignment="1">
      <alignment horizontal="left" vertical="center"/>
    </xf>
    <xf numFmtId="0" fontId="0" fillId="0" borderId="20" xfId="0" applyFont="1" applyFill="1" applyBorder="1" applyAlignment="1">
      <alignment vertical="center"/>
    </xf>
    <xf numFmtId="0" fontId="3" fillId="0" borderId="0" xfId="0" applyFont="1" applyFill="1"/>
    <xf numFmtId="0" fontId="13" fillId="0" borderId="0" xfId="0" applyFont="1" applyFill="1"/>
    <xf numFmtId="0" fontId="0" fillId="0" borderId="0" xfId="0" applyFill="1"/>
    <xf numFmtId="0" fontId="0" fillId="0" borderId="0" xfId="0" applyFont="1" applyFill="1"/>
    <xf numFmtId="0" fontId="5" fillId="0" borderId="0" xfId="0" applyFont="1" applyFill="1" applyAlignment="1">
      <alignment horizontal="left" vertical="center"/>
    </xf>
    <xf numFmtId="0" fontId="3" fillId="0" borderId="0" xfId="0" applyFont="1" applyFill="1" applyAlignment="1">
      <alignment horizontal="left" vertical="top"/>
    </xf>
    <xf numFmtId="0" fontId="0" fillId="0" borderId="0" xfId="0" applyFont="1" applyFill="1" applyAlignment="1">
      <alignment horizontal="left" vertical="center"/>
    </xf>
    <xf numFmtId="0" fontId="0" fillId="0" borderId="40" xfId="0" applyFill="1" applyBorder="1" applyAlignment="1">
      <alignment horizontal="center" vertical="center"/>
    </xf>
    <xf numFmtId="0" fontId="0" fillId="0" borderId="47" xfId="0" applyFill="1" applyBorder="1" applyAlignment="1">
      <alignment horizontal="left" vertical="center"/>
    </xf>
    <xf numFmtId="0" fontId="8" fillId="0" borderId="0" xfId="0" applyFont="1" applyFill="1" applyAlignment="1">
      <alignment horizontal="left" vertical="center"/>
    </xf>
    <xf numFmtId="0" fontId="3" fillId="0" borderId="0" xfId="0" applyFont="1" applyFill="1" applyAlignment="1">
      <alignment horizontal="center"/>
    </xf>
    <xf numFmtId="0" fontId="3" fillId="0" borderId="49" xfId="0" applyFont="1" applyBorder="1" applyAlignment="1">
      <alignment vertical="center"/>
    </xf>
    <xf numFmtId="0" fontId="3" fillId="0" borderId="21" xfId="0" applyFont="1" applyFill="1" applyBorder="1" applyAlignment="1">
      <alignment horizontal="left" vertical="center" shrinkToFit="1"/>
    </xf>
    <xf numFmtId="0" fontId="3" fillId="0" borderId="20" xfId="0" applyFont="1" applyFill="1" applyBorder="1" applyAlignment="1">
      <alignment horizontal="left" vertical="center"/>
    </xf>
    <xf numFmtId="0" fontId="3" fillId="0" borderId="0" xfId="0" applyFont="1" applyFill="1" applyAlignment="1">
      <alignment horizontal="left" vertical="center" wrapText="1"/>
    </xf>
    <xf numFmtId="0" fontId="6" fillId="0" borderId="0" xfId="0" applyFont="1" applyFill="1" applyAlignment="1">
      <alignment horizontal="left" vertical="center"/>
    </xf>
    <xf numFmtId="0" fontId="5" fillId="0" borderId="0" xfId="0" applyFont="1" applyFill="1" applyAlignment="1">
      <alignment horizontal="center" vertical="center"/>
    </xf>
    <xf numFmtId="0" fontId="3" fillId="0" borderId="27" xfId="0" applyFont="1" applyBorder="1" applyAlignment="1">
      <alignment horizontal="center" vertical="center"/>
    </xf>
    <xf numFmtId="0" fontId="3" fillId="0" borderId="1" xfId="2" applyFont="1" applyFill="1" applyBorder="1" applyAlignment="1">
      <alignment horizontal="left" vertical="center"/>
    </xf>
    <xf numFmtId="0" fontId="3" fillId="0" borderId="2" xfId="2" applyFont="1" applyFill="1" applyBorder="1" applyAlignment="1">
      <alignment horizontal="left" vertical="center"/>
    </xf>
    <xf numFmtId="0" fontId="3" fillId="0" borderId="3" xfId="2" applyFont="1" applyFill="1" applyBorder="1" applyAlignment="1">
      <alignment horizontal="left" vertical="center"/>
    </xf>
    <xf numFmtId="0" fontId="3" fillId="0" borderId="1" xfId="2" applyFont="1" applyFill="1" applyBorder="1" applyAlignment="1">
      <alignment horizontal="left" vertical="center" shrinkToFit="1"/>
    </xf>
    <xf numFmtId="0" fontId="3" fillId="0" borderId="3" xfId="2" applyFont="1" applyFill="1" applyBorder="1" applyAlignment="1">
      <alignment horizontal="left" vertical="center" shrinkToFit="1"/>
    </xf>
    <xf numFmtId="0" fontId="3" fillId="0" borderId="1" xfId="2" applyFont="1" applyFill="1" applyBorder="1" applyAlignment="1">
      <alignment horizontal="center" vertical="center"/>
    </xf>
    <xf numFmtId="0" fontId="3" fillId="0" borderId="2" xfId="2" applyFont="1" applyFill="1" applyBorder="1" applyAlignment="1">
      <alignment horizontal="center" vertical="center"/>
    </xf>
    <xf numFmtId="0" fontId="3" fillId="0" borderId="3" xfId="2"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0" xfId="0" applyFont="1" applyFill="1" applyAlignment="1">
      <alignment horizontal="center" vertical="center"/>
    </xf>
    <xf numFmtId="0" fontId="3" fillId="0" borderId="12" xfId="0" applyFont="1" applyFill="1" applyBorder="1" applyAlignment="1">
      <alignment horizontal="center" vertical="center"/>
    </xf>
    <xf numFmtId="0" fontId="3" fillId="0" borderId="7" xfId="0" applyFont="1" applyFill="1" applyBorder="1" applyAlignment="1">
      <alignment horizontal="left" vertical="center"/>
    </xf>
    <xf numFmtId="0" fontId="3" fillId="0" borderId="13" xfId="0" applyFont="1" applyFill="1" applyBorder="1" applyAlignment="1">
      <alignment horizontal="left" vertical="center"/>
    </xf>
    <xf numFmtId="0" fontId="3" fillId="0" borderId="26" xfId="2" applyFont="1" applyFill="1" applyBorder="1" applyAlignment="1">
      <alignment horizontal="center" vertical="center"/>
    </xf>
    <xf numFmtId="0" fontId="3" fillId="0" borderId="29" xfId="2" applyFont="1" applyFill="1" applyBorder="1" applyAlignment="1">
      <alignment horizontal="center" vertical="center"/>
    </xf>
    <xf numFmtId="0" fontId="3" fillId="0" borderId="0" xfId="0" applyFont="1" applyAlignment="1">
      <alignment horizontal="left" vertical="center" wrapText="1"/>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1"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26" xfId="0" applyFont="1" applyBorder="1" applyAlignment="1">
      <alignment horizontal="center" vertical="center"/>
    </xf>
    <xf numFmtId="0" fontId="3" fillId="0" borderId="29" xfId="0" applyFont="1" applyBorder="1" applyAlignment="1">
      <alignment horizontal="center" vertical="center"/>
    </xf>
    <xf numFmtId="0" fontId="3" fillId="0" borderId="27" xfId="0" applyFont="1" applyBorder="1" applyAlignment="1">
      <alignment horizontal="center" vertical="center"/>
    </xf>
    <xf numFmtId="0" fontId="3" fillId="0" borderId="7" xfId="0" applyFont="1" applyBorder="1" applyAlignment="1">
      <alignment horizontal="left" vertical="center"/>
    </xf>
    <xf numFmtId="0" fontId="3" fillId="0" borderId="28" xfId="0" applyFont="1" applyBorder="1" applyAlignment="1">
      <alignment horizontal="lef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46" xfId="0" applyFont="1" applyBorder="1" applyAlignment="1">
      <alignment horizontal="center" vertical="center"/>
    </xf>
    <xf numFmtId="0" fontId="3" fillId="0" borderId="45" xfId="0" applyFont="1" applyBorder="1" applyAlignment="1">
      <alignment horizontal="center" vertical="center"/>
    </xf>
    <xf numFmtId="0" fontId="3" fillId="0" borderId="44" xfId="0" applyFont="1" applyBorder="1" applyAlignment="1">
      <alignment horizontal="center" vertical="center"/>
    </xf>
    <xf numFmtId="0" fontId="3" fillId="0" borderId="43" xfId="0" applyFont="1" applyBorder="1" applyAlignment="1">
      <alignment horizontal="center" vertical="center"/>
    </xf>
    <xf numFmtId="0" fontId="3" fillId="0" borderId="42" xfId="0" applyFont="1" applyBorder="1" applyAlignment="1">
      <alignment horizontal="center" vertical="center"/>
    </xf>
    <xf numFmtId="0" fontId="3" fillId="0" borderId="41" xfId="0" applyFont="1" applyBorder="1" applyAlignment="1">
      <alignment horizontal="center" vertical="center"/>
    </xf>
    <xf numFmtId="0" fontId="3" fillId="0" borderId="23"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3" xfId="0" applyFont="1" applyBorder="1" applyAlignment="1">
      <alignment horizontal="left" vertical="center"/>
    </xf>
    <xf numFmtId="0" fontId="3" fillId="0" borderId="17" xfId="0" applyFont="1" applyBorder="1" applyAlignment="1">
      <alignment horizontal="left" vertical="center"/>
    </xf>
    <xf numFmtId="0" fontId="0" fillId="0" borderId="1" xfId="0" applyBorder="1" applyAlignment="1">
      <alignment horizontal="center" vertical="center"/>
    </xf>
    <xf numFmtId="0" fontId="3" fillId="0" borderId="34" xfId="0" applyFont="1" applyBorder="1" applyAlignment="1">
      <alignment horizontal="center" vertical="center"/>
    </xf>
    <xf numFmtId="0" fontId="3" fillId="0" borderId="7" xfId="0" applyFont="1" applyBorder="1" applyAlignment="1">
      <alignment horizontal="center" vertical="center"/>
    </xf>
    <xf numFmtId="0" fontId="3" fillId="0" borderId="34" xfId="0" applyFont="1" applyBorder="1" applyAlignment="1">
      <alignment horizontal="left" vertical="center"/>
    </xf>
    <xf numFmtId="0" fontId="3" fillId="0" borderId="22" xfId="0" applyFont="1" applyBorder="1" applyAlignment="1">
      <alignment horizontal="left" vertical="center" wrapText="1" shrinkToFit="1"/>
    </xf>
    <xf numFmtId="0" fontId="3" fillId="0" borderId="48" xfId="0" applyFont="1" applyBorder="1" applyAlignment="1">
      <alignment horizontal="left" vertical="center" wrapText="1" shrinkToFit="1"/>
    </xf>
  </cellXfs>
  <cellStyles count="3">
    <cellStyle name="標準" xfId="0" builtinId="0"/>
    <cellStyle name="標準 2" xfId="2"/>
    <cellStyle name="標準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3095625</xdr:colOff>
      <xdr:row>1</xdr:row>
      <xdr:rowOff>0</xdr:rowOff>
    </xdr:from>
    <xdr:to>
      <xdr:col>6</xdr:col>
      <xdr:colOff>466725</xdr:colOff>
      <xdr:row>1</xdr:row>
      <xdr:rowOff>0</xdr:rowOff>
    </xdr:to>
    <xdr:sp macro="" textlink="">
      <xdr:nvSpPr>
        <xdr:cNvPr id="2" name="Text Box 1"/>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3" name="Text Box 2"/>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4" name="Text Box 3"/>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5" name="Text Box 4"/>
        <xdr:cNvSpPr txBox="1">
          <a:spLocks noChangeArrowheads="1"/>
        </xdr:cNvSpPr>
      </xdr:nvSpPr>
      <xdr:spPr bwMode="auto">
        <a:xfrm>
          <a:off x="15716250"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2295525</xdr:colOff>
      <xdr:row>1</xdr:row>
      <xdr:rowOff>0</xdr:rowOff>
    </xdr:to>
    <xdr:sp macro="" textlink="">
      <xdr:nvSpPr>
        <xdr:cNvPr id="6" name="Text Box 5"/>
        <xdr:cNvSpPr txBox="1">
          <a:spLocks noChangeArrowheads="1"/>
        </xdr:cNvSpPr>
      </xdr:nvSpPr>
      <xdr:spPr bwMode="auto">
        <a:xfrm>
          <a:off x="81629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1552575</xdr:colOff>
      <xdr:row>1</xdr:row>
      <xdr:rowOff>0</xdr:rowOff>
    </xdr:to>
    <xdr:sp macro="" textlink="">
      <xdr:nvSpPr>
        <xdr:cNvPr id="7" name="Text Box 6"/>
        <xdr:cNvSpPr txBox="1">
          <a:spLocks noChangeArrowheads="1"/>
        </xdr:cNvSpPr>
      </xdr:nvSpPr>
      <xdr:spPr bwMode="auto">
        <a:xfrm>
          <a:off x="11620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8" name="Text Box 7"/>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9" name="Text Box 8"/>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10" name="Text Box 9"/>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1" name="Text Box 10"/>
        <xdr:cNvSpPr txBox="1">
          <a:spLocks noChangeArrowheads="1"/>
        </xdr:cNvSpPr>
      </xdr:nvSpPr>
      <xdr:spPr bwMode="auto">
        <a:xfrm>
          <a:off x="9525" y="2571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2" name="Text Box 11"/>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3" name="Text Box 12"/>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4" name="Text Box 13"/>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15" name="Text Box 14"/>
        <xdr:cNvSpPr txBox="1">
          <a:spLocks noChangeArrowheads="1"/>
        </xdr:cNvSpPr>
      </xdr:nvSpPr>
      <xdr:spPr bwMode="auto">
        <a:xfrm>
          <a:off x="15716250" y="190404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2295525</xdr:colOff>
      <xdr:row>73</xdr:row>
      <xdr:rowOff>0</xdr:rowOff>
    </xdr:to>
    <xdr:sp macro="" textlink="">
      <xdr:nvSpPr>
        <xdr:cNvPr id="16" name="Text Box 15"/>
        <xdr:cNvSpPr txBox="1">
          <a:spLocks noChangeArrowheads="1"/>
        </xdr:cNvSpPr>
      </xdr:nvSpPr>
      <xdr:spPr bwMode="auto">
        <a:xfrm>
          <a:off x="81629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1552575</xdr:colOff>
      <xdr:row>73</xdr:row>
      <xdr:rowOff>0</xdr:rowOff>
    </xdr:to>
    <xdr:sp macro="" textlink="">
      <xdr:nvSpPr>
        <xdr:cNvPr id="17" name="Text Box 16"/>
        <xdr:cNvSpPr txBox="1">
          <a:spLocks noChangeArrowheads="1"/>
        </xdr:cNvSpPr>
      </xdr:nvSpPr>
      <xdr:spPr bwMode="auto">
        <a:xfrm>
          <a:off x="11620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8" name="Text Box 17"/>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9" name="Text Box 18"/>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20" name="Text Box 19"/>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21" name="Text Box 20"/>
        <xdr:cNvSpPr txBox="1">
          <a:spLocks noChangeArrowheads="1"/>
        </xdr:cNvSpPr>
      </xdr:nvSpPr>
      <xdr:spPr bwMode="auto">
        <a:xfrm>
          <a:off x="9525" y="190404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371475</xdr:colOff>
      <xdr:row>70</xdr:row>
      <xdr:rowOff>0</xdr:rowOff>
    </xdr:from>
    <xdr:to>
      <xdr:col>6</xdr:col>
      <xdr:colOff>942975</xdr:colOff>
      <xdr:row>70</xdr:row>
      <xdr:rowOff>0</xdr:rowOff>
    </xdr:to>
    <xdr:sp macro="" textlink="">
      <xdr:nvSpPr>
        <xdr:cNvPr id="22" name="Text Box 21"/>
        <xdr:cNvSpPr txBox="1">
          <a:spLocks noChangeArrowheads="1"/>
        </xdr:cNvSpPr>
      </xdr:nvSpPr>
      <xdr:spPr bwMode="auto">
        <a:xfrm>
          <a:off x="1337310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1657350</xdr:colOff>
      <xdr:row>73</xdr:row>
      <xdr:rowOff>0</xdr:rowOff>
    </xdr:from>
    <xdr:to>
      <xdr:col>4</xdr:col>
      <xdr:colOff>2247900</xdr:colOff>
      <xdr:row>73</xdr:row>
      <xdr:rowOff>0</xdr:rowOff>
    </xdr:to>
    <xdr:sp macro="" textlink="">
      <xdr:nvSpPr>
        <xdr:cNvPr id="23" name="Text Box 22"/>
        <xdr:cNvSpPr txBox="1">
          <a:spLocks noChangeArrowheads="1"/>
        </xdr:cNvSpPr>
      </xdr:nvSpPr>
      <xdr:spPr bwMode="auto">
        <a:xfrm>
          <a:off x="8086725" y="198120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24" name="Text Box 23"/>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25" name="Text Box 24"/>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26" name="Text Box 25"/>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27" name="Text Box 26"/>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28" name="Text Box 27"/>
        <xdr:cNvSpPr txBox="1">
          <a:spLocks noChangeArrowheads="1"/>
        </xdr:cNvSpPr>
      </xdr:nvSpPr>
      <xdr:spPr bwMode="auto">
        <a:xfrm>
          <a:off x="9525" y="124015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55</xdr:row>
      <xdr:rowOff>0</xdr:rowOff>
    </xdr:from>
    <xdr:to>
      <xdr:col>6</xdr:col>
      <xdr:colOff>466725</xdr:colOff>
      <xdr:row>55</xdr:row>
      <xdr:rowOff>0</xdr:rowOff>
    </xdr:to>
    <xdr:sp macro="" textlink="">
      <xdr:nvSpPr>
        <xdr:cNvPr id="29" name="Text Box 28"/>
        <xdr:cNvSpPr txBox="1">
          <a:spLocks noChangeArrowheads="1"/>
        </xdr:cNvSpPr>
      </xdr:nvSpPr>
      <xdr:spPr bwMode="auto">
        <a:xfrm>
          <a:off x="12896850" y="14992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55</xdr:row>
      <xdr:rowOff>0</xdr:rowOff>
    </xdr:from>
    <xdr:to>
      <xdr:col>6</xdr:col>
      <xdr:colOff>466725</xdr:colOff>
      <xdr:row>55</xdr:row>
      <xdr:rowOff>0</xdr:rowOff>
    </xdr:to>
    <xdr:sp macro="" textlink="">
      <xdr:nvSpPr>
        <xdr:cNvPr id="30" name="Text Box 29"/>
        <xdr:cNvSpPr txBox="1">
          <a:spLocks noChangeArrowheads="1"/>
        </xdr:cNvSpPr>
      </xdr:nvSpPr>
      <xdr:spPr bwMode="auto">
        <a:xfrm>
          <a:off x="12896850" y="14992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55</xdr:row>
      <xdr:rowOff>0</xdr:rowOff>
    </xdr:from>
    <xdr:to>
      <xdr:col>6</xdr:col>
      <xdr:colOff>466725</xdr:colOff>
      <xdr:row>55</xdr:row>
      <xdr:rowOff>0</xdr:rowOff>
    </xdr:to>
    <xdr:sp macro="" textlink="">
      <xdr:nvSpPr>
        <xdr:cNvPr id="31" name="Text Box 30"/>
        <xdr:cNvSpPr txBox="1">
          <a:spLocks noChangeArrowheads="1"/>
        </xdr:cNvSpPr>
      </xdr:nvSpPr>
      <xdr:spPr bwMode="auto">
        <a:xfrm>
          <a:off x="12896850" y="14992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55</xdr:row>
      <xdr:rowOff>0</xdr:rowOff>
    </xdr:from>
    <xdr:to>
      <xdr:col>10</xdr:col>
      <xdr:colOff>323850</xdr:colOff>
      <xdr:row>55</xdr:row>
      <xdr:rowOff>0</xdr:rowOff>
    </xdr:to>
    <xdr:sp macro="" textlink="">
      <xdr:nvSpPr>
        <xdr:cNvPr id="32" name="Text Box 31"/>
        <xdr:cNvSpPr txBox="1">
          <a:spLocks noChangeArrowheads="1"/>
        </xdr:cNvSpPr>
      </xdr:nvSpPr>
      <xdr:spPr bwMode="auto">
        <a:xfrm>
          <a:off x="15716250" y="14992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2295525</xdr:colOff>
      <xdr:row>69</xdr:row>
      <xdr:rowOff>0</xdr:rowOff>
    </xdr:to>
    <xdr:sp macro="" textlink="">
      <xdr:nvSpPr>
        <xdr:cNvPr id="33" name="Text Box 32"/>
        <xdr:cNvSpPr txBox="1">
          <a:spLocks noChangeArrowheads="1"/>
        </xdr:cNvSpPr>
      </xdr:nvSpPr>
      <xdr:spPr bwMode="auto">
        <a:xfrm>
          <a:off x="81629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1552575</xdr:colOff>
      <xdr:row>69</xdr:row>
      <xdr:rowOff>0</xdr:rowOff>
    </xdr:to>
    <xdr:sp macro="" textlink="">
      <xdr:nvSpPr>
        <xdr:cNvPr id="34" name="Text Box 33"/>
        <xdr:cNvSpPr txBox="1">
          <a:spLocks noChangeArrowheads="1"/>
        </xdr:cNvSpPr>
      </xdr:nvSpPr>
      <xdr:spPr bwMode="auto">
        <a:xfrm>
          <a:off x="1162050" y="187833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35" name="Text Box 34"/>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36" name="Text Box 35"/>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37" name="Text Box 36"/>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55</xdr:row>
      <xdr:rowOff>0</xdr:rowOff>
    </xdr:from>
    <xdr:to>
      <xdr:col>0</xdr:col>
      <xdr:colOff>180975</xdr:colOff>
      <xdr:row>55</xdr:row>
      <xdr:rowOff>0</xdr:rowOff>
    </xdr:to>
    <xdr:sp macro="" textlink="">
      <xdr:nvSpPr>
        <xdr:cNvPr id="38" name="Text Box 37"/>
        <xdr:cNvSpPr txBox="1">
          <a:spLocks noChangeArrowheads="1"/>
        </xdr:cNvSpPr>
      </xdr:nvSpPr>
      <xdr:spPr bwMode="auto">
        <a:xfrm>
          <a:off x="9525" y="149923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39" name="Text Box 38"/>
        <xdr:cNvSpPr txBox="1">
          <a:spLocks noChangeArrowheads="1"/>
        </xdr:cNvSpPr>
      </xdr:nvSpPr>
      <xdr:spPr bwMode="auto">
        <a:xfrm>
          <a:off x="9525" y="187833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9525</xdr:colOff>
      <xdr:row>73</xdr:row>
      <xdr:rowOff>0</xdr:rowOff>
    </xdr:from>
    <xdr:to>
      <xdr:col>0</xdr:col>
      <xdr:colOff>180975</xdr:colOff>
      <xdr:row>73</xdr:row>
      <xdr:rowOff>0</xdr:rowOff>
    </xdr:to>
    <xdr:sp macro="" textlink="">
      <xdr:nvSpPr>
        <xdr:cNvPr id="41" name="Text Box 40"/>
        <xdr:cNvSpPr txBox="1">
          <a:spLocks noChangeArrowheads="1"/>
        </xdr:cNvSpPr>
      </xdr:nvSpPr>
      <xdr:spPr bwMode="auto">
        <a:xfrm>
          <a:off x="9525" y="198120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42" name="Text Box 41"/>
        <xdr:cNvSpPr txBox="1">
          <a:spLocks noChangeArrowheads="1"/>
        </xdr:cNvSpPr>
      </xdr:nvSpPr>
      <xdr:spPr bwMode="auto">
        <a:xfrm>
          <a:off x="128968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43" name="Text Box 42"/>
        <xdr:cNvSpPr txBox="1">
          <a:spLocks noChangeArrowheads="1"/>
        </xdr:cNvSpPr>
      </xdr:nvSpPr>
      <xdr:spPr bwMode="auto">
        <a:xfrm>
          <a:off x="128968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44" name="Text Box 43"/>
        <xdr:cNvSpPr txBox="1">
          <a:spLocks noChangeArrowheads="1"/>
        </xdr:cNvSpPr>
      </xdr:nvSpPr>
      <xdr:spPr bwMode="auto">
        <a:xfrm>
          <a:off x="128968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45" name="Text Box 44"/>
        <xdr:cNvSpPr txBox="1">
          <a:spLocks noChangeArrowheads="1"/>
        </xdr:cNvSpPr>
      </xdr:nvSpPr>
      <xdr:spPr bwMode="auto">
        <a:xfrm>
          <a:off x="15716250" y="1981200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2295525</xdr:colOff>
      <xdr:row>75</xdr:row>
      <xdr:rowOff>0</xdr:rowOff>
    </xdr:to>
    <xdr:sp macro="" textlink="">
      <xdr:nvSpPr>
        <xdr:cNvPr id="46" name="Text Box 45"/>
        <xdr:cNvSpPr txBox="1">
          <a:spLocks noChangeArrowheads="1"/>
        </xdr:cNvSpPr>
      </xdr:nvSpPr>
      <xdr:spPr bwMode="auto">
        <a:xfrm>
          <a:off x="81629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1552575</xdr:colOff>
      <xdr:row>76</xdr:row>
      <xdr:rowOff>0</xdr:rowOff>
    </xdr:to>
    <xdr:sp macro="" textlink="">
      <xdr:nvSpPr>
        <xdr:cNvPr id="47" name="Text Box 46"/>
        <xdr:cNvSpPr txBox="1">
          <a:spLocks noChangeArrowheads="1"/>
        </xdr:cNvSpPr>
      </xdr:nvSpPr>
      <xdr:spPr bwMode="auto">
        <a:xfrm>
          <a:off x="1162050" y="205835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48" name="Text Box 47"/>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49" name="Text Box 48"/>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50" name="Text Box 49"/>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51" name="Text Box 50"/>
        <xdr:cNvSpPr txBox="1">
          <a:spLocks noChangeArrowheads="1"/>
        </xdr:cNvSpPr>
      </xdr:nvSpPr>
      <xdr:spPr bwMode="auto">
        <a:xfrm>
          <a:off x="9525" y="198120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52" name="Text Box 1"/>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53" name="Text Box 2"/>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54" name="Text Box 3"/>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55" name="Text Box 4"/>
        <xdr:cNvSpPr txBox="1">
          <a:spLocks noChangeArrowheads="1"/>
        </xdr:cNvSpPr>
      </xdr:nvSpPr>
      <xdr:spPr bwMode="auto">
        <a:xfrm>
          <a:off x="15716250"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2295525</xdr:colOff>
      <xdr:row>1</xdr:row>
      <xdr:rowOff>0</xdr:rowOff>
    </xdr:to>
    <xdr:sp macro="" textlink="">
      <xdr:nvSpPr>
        <xdr:cNvPr id="56" name="Text Box 5"/>
        <xdr:cNvSpPr txBox="1">
          <a:spLocks noChangeArrowheads="1"/>
        </xdr:cNvSpPr>
      </xdr:nvSpPr>
      <xdr:spPr bwMode="auto">
        <a:xfrm>
          <a:off x="81629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1552575</xdr:colOff>
      <xdr:row>1</xdr:row>
      <xdr:rowOff>0</xdr:rowOff>
    </xdr:to>
    <xdr:sp macro="" textlink="">
      <xdr:nvSpPr>
        <xdr:cNvPr id="57" name="Text Box 6"/>
        <xdr:cNvSpPr txBox="1">
          <a:spLocks noChangeArrowheads="1"/>
        </xdr:cNvSpPr>
      </xdr:nvSpPr>
      <xdr:spPr bwMode="auto">
        <a:xfrm>
          <a:off x="11620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58" name="Text Box 7"/>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59" name="Text Box 8"/>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60" name="Text Box 9"/>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61" name="Text Box 10"/>
        <xdr:cNvSpPr txBox="1">
          <a:spLocks noChangeArrowheads="1"/>
        </xdr:cNvSpPr>
      </xdr:nvSpPr>
      <xdr:spPr bwMode="auto">
        <a:xfrm>
          <a:off x="9525" y="2571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62" name="Text Box 11"/>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63" name="Text Box 12"/>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64" name="Text Box 13"/>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65" name="Text Box 14"/>
        <xdr:cNvSpPr txBox="1">
          <a:spLocks noChangeArrowheads="1"/>
        </xdr:cNvSpPr>
      </xdr:nvSpPr>
      <xdr:spPr bwMode="auto">
        <a:xfrm>
          <a:off x="15716250" y="190404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2295525</xdr:colOff>
      <xdr:row>73</xdr:row>
      <xdr:rowOff>0</xdr:rowOff>
    </xdr:to>
    <xdr:sp macro="" textlink="">
      <xdr:nvSpPr>
        <xdr:cNvPr id="66" name="Text Box 15"/>
        <xdr:cNvSpPr txBox="1">
          <a:spLocks noChangeArrowheads="1"/>
        </xdr:cNvSpPr>
      </xdr:nvSpPr>
      <xdr:spPr bwMode="auto">
        <a:xfrm>
          <a:off x="81629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1552575</xdr:colOff>
      <xdr:row>73</xdr:row>
      <xdr:rowOff>0</xdr:rowOff>
    </xdr:to>
    <xdr:sp macro="" textlink="">
      <xdr:nvSpPr>
        <xdr:cNvPr id="67" name="Text Box 16"/>
        <xdr:cNvSpPr txBox="1">
          <a:spLocks noChangeArrowheads="1"/>
        </xdr:cNvSpPr>
      </xdr:nvSpPr>
      <xdr:spPr bwMode="auto">
        <a:xfrm>
          <a:off x="11620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68" name="Text Box 17"/>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69" name="Text Box 18"/>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70" name="Text Box 19"/>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71" name="Text Box 20"/>
        <xdr:cNvSpPr txBox="1">
          <a:spLocks noChangeArrowheads="1"/>
        </xdr:cNvSpPr>
      </xdr:nvSpPr>
      <xdr:spPr bwMode="auto">
        <a:xfrm>
          <a:off x="9525" y="190404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371475</xdr:colOff>
      <xdr:row>70</xdr:row>
      <xdr:rowOff>0</xdr:rowOff>
    </xdr:from>
    <xdr:to>
      <xdr:col>6</xdr:col>
      <xdr:colOff>942975</xdr:colOff>
      <xdr:row>70</xdr:row>
      <xdr:rowOff>0</xdr:rowOff>
    </xdr:to>
    <xdr:sp macro="" textlink="">
      <xdr:nvSpPr>
        <xdr:cNvPr id="72" name="Text Box 21"/>
        <xdr:cNvSpPr txBox="1">
          <a:spLocks noChangeArrowheads="1"/>
        </xdr:cNvSpPr>
      </xdr:nvSpPr>
      <xdr:spPr bwMode="auto">
        <a:xfrm>
          <a:off x="1337310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1657350</xdr:colOff>
      <xdr:row>73</xdr:row>
      <xdr:rowOff>0</xdr:rowOff>
    </xdr:from>
    <xdr:to>
      <xdr:col>4</xdr:col>
      <xdr:colOff>2247900</xdr:colOff>
      <xdr:row>73</xdr:row>
      <xdr:rowOff>0</xdr:rowOff>
    </xdr:to>
    <xdr:sp macro="" textlink="">
      <xdr:nvSpPr>
        <xdr:cNvPr id="73" name="Text Box 22"/>
        <xdr:cNvSpPr txBox="1">
          <a:spLocks noChangeArrowheads="1"/>
        </xdr:cNvSpPr>
      </xdr:nvSpPr>
      <xdr:spPr bwMode="auto">
        <a:xfrm>
          <a:off x="8086725" y="198120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74" name="Text Box 23"/>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75" name="Text Box 24"/>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76" name="Text Box 25"/>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77" name="Text Box 26"/>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78" name="Text Box 27"/>
        <xdr:cNvSpPr txBox="1">
          <a:spLocks noChangeArrowheads="1"/>
        </xdr:cNvSpPr>
      </xdr:nvSpPr>
      <xdr:spPr bwMode="auto">
        <a:xfrm>
          <a:off x="9525" y="124015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55</xdr:row>
      <xdr:rowOff>0</xdr:rowOff>
    </xdr:from>
    <xdr:to>
      <xdr:col>6</xdr:col>
      <xdr:colOff>466725</xdr:colOff>
      <xdr:row>55</xdr:row>
      <xdr:rowOff>0</xdr:rowOff>
    </xdr:to>
    <xdr:sp macro="" textlink="">
      <xdr:nvSpPr>
        <xdr:cNvPr id="79" name="Text Box 28"/>
        <xdr:cNvSpPr txBox="1">
          <a:spLocks noChangeArrowheads="1"/>
        </xdr:cNvSpPr>
      </xdr:nvSpPr>
      <xdr:spPr bwMode="auto">
        <a:xfrm>
          <a:off x="12896850" y="14992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55</xdr:row>
      <xdr:rowOff>0</xdr:rowOff>
    </xdr:from>
    <xdr:to>
      <xdr:col>6</xdr:col>
      <xdr:colOff>466725</xdr:colOff>
      <xdr:row>55</xdr:row>
      <xdr:rowOff>0</xdr:rowOff>
    </xdr:to>
    <xdr:sp macro="" textlink="">
      <xdr:nvSpPr>
        <xdr:cNvPr id="80" name="Text Box 29"/>
        <xdr:cNvSpPr txBox="1">
          <a:spLocks noChangeArrowheads="1"/>
        </xdr:cNvSpPr>
      </xdr:nvSpPr>
      <xdr:spPr bwMode="auto">
        <a:xfrm>
          <a:off x="12896850" y="14992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55</xdr:row>
      <xdr:rowOff>0</xdr:rowOff>
    </xdr:from>
    <xdr:to>
      <xdr:col>6</xdr:col>
      <xdr:colOff>466725</xdr:colOff>
      <xdr:row>55</xdr:row>
      <xdr:rowOff>0</xdr:rowOff>
    </xdr:to>
    <xdr:sp macro="" textlink="">
      <xdr:nvSpPr>
        <xdr:cNvPr id="81" name="Text Box 30"/>
        <xdr:cNvSpPr txBox="1">
          <a:spLocks noChangeArrowheads="1"/>
        </xdr:cNvSpPr>
      </xdr:nvSpPr>
      <xdr:spPr bwMode="auto">
        <a:xfrm>
          <a:off x="12896850" y="14992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55</xdr:row>
      <xdr:rowOff>0</xdr:rowOff>
    </xdr:from>
    <xdr:to>
      <xdr:col>10</xdr:col>
      <xdr:colOff>323850</xdr:colOff>
      <xdr:row>55</xdr:row>
      <xdr:rowOff>0</xdr:rowOff>
    </xdr:to>
    <xdr:sp macro="" textlink="">
      <xdr:nvSpPr>
        <xdr:cNvPr id="82" name="Text Box 31"/>
        <xdr:cNvSpPr txBox="1">
          <a:spLocks noChangeArrowheads="1"/>
        </xdr:cNvSpPr>
      </xdr:nvSpPr>
      <xdr:spPr bwMode="auto">
        <a:xfrm>
          <a:off x="15716250" y="14992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2295525</xdr:colOff>
      <xdr:row>69</xdr:row>
      <xdr:rowOff>0</xdr:rowOff>
    </xdr:to>
    <xdr:sp macro="" textlink="">
      <xdr:nvSpPr>
        <xdr:cNvPr id="83" name="Text Box 32"/>
        <xdr:cNvSpPr txBox="1">
          <a:spLocks noChangeArrowheads="1"/>
        </xdr:cNvSpPr>
      </xdr:nvSpPr>
      <xdr:spPr bwMode="auto">
        <a:xfrm>
          <a:off x="81629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1552575</xdr:colOff>
      <xdr:row>69</xdr:row>
      <xdr:rowOff>0</xdr:rowOff>
    </xdr:to>
    <xdr:sp macro="" textlink="">
      <xdr:nvSpPr>
        <xdr:cNvPr id="84" name="Text Box 33"/>
        <xdr:cNvSpPr txBox="1">
          <a:spLocks noChangeArrowheads="1"/>
        </xdr:cNvSpPr>
      </xdr:nvSpPr>
      <xdr:spPr bwMode="auto">
        <a:xfrm>
          <a:off x="1162050" y="187833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85" name="Text Box 34"/>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86" name="Text Box 35"/>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87" name="Text Box 36"/>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55</xdr:row>
      <xdr:rowOff>0</xdr:rowOff>
    </xdr:from>
    <xdr:to>
      <xdr:col>0</xdr:col>
      <xdr:colOff>180975</xdr:colOff>
      <xdr:row>55</xdr:row>
      <xdr:rowOff>0</xdr:rowOff>
    </xdr:to>
    <xdr:sp macro="" textlink="">
      <xdr:nvSpPr>
        <xdr:cNvPr id="88" name="Text Box 37"/>
        <xdr:cNvSpPr txBox="1">
          <a:spLocks noChangeArrowheads="1"/>
        </xdr:cNvSpPr>
      </xdr:nvSpPr>
      <xdr:spPr bwMode="auto">
        <a:xfrm>
          <a:off x="9525" y="149923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89" name="Text Box 38"/>
        <xdr:cNvSpPr txBox="1">
          <a:spLocks noChangeArrowheads="1"/>
        </xdr:cNvSpPr>
      </xdr:nvSpPr>
      <xdr:spPr bwMode="auto">
        <a:xfrm>
          <a:off x="9525" y="187833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9525</xdr:colOff>
      <xdr:row>73</xdr:row>
      <xdr:rowOff>0</xdr:rowOff>
    </xdr:from>
    <xdr:to>
      <xdr:col>0</xdr:col>
      <xdr:colOff>180975</xdr:colOff>
      <xdr:row>73</xdr:row>
      <xdr:rowOff>0</xdr:rowOff>
    </xdr:to>
    <xdr:sp macro="" textlink="">
      <xdr:nvSpPr>
        <xdr:cNvPr id="91" name="Text Box 40"/>
        <xdr:cNvSpPr txBox="1">
          <a:spLocks noChangeArrowheads="1"/>
        </xdr:cNvSpPr>
      </xdr:nvSpPr>
      <xdr:spPr bwMode="auto">
        <a:xfrm>
          <a:off x="9525" y="198120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92" name="Text Box 41"/>
        <xdr:cNvSpPr txBox="1">
          <a:spLocks noChangeArrowheads="1"/>
        </xdr:cNvSpPr>
      </xdr:nvSpPr>
      <xdr:spPr bwMode="auto">
        <a:xfrm>
          <a:off x="128968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93" name="Text Box 42"/>
        <xdr:cNvSpPr txBox="1">
          <a:spLocks noChangeArrowheads="1"/>
        </xdr:cNvSpPr>
      </xdr:nvSpPr>
      <xdr:spPr bwMode="auto">
        <a:xfrm>
          <a:off x="128968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94" name="Text Box 43"/>
        <xdr:cNvSpPr txBox="1">
          <a:spLocks noChangeArrowheads="1"/>
        </xdr:cNvSpPr>
      </xdr:nvSpPr>
      <xdr:spPr bwMode="auto">
        <a:xfrm>
          <a:off x="128968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95" name="Text Box 44"/>
        <xdr:cNvSpPr txBox="1">
          <a:spLocks noChangeArrowheads="1"/>
        </xdr:cNvSpPr>
      </xdr:nvSpPr>
      <xdr:spPr bwMode="auto">
        <a:xfrm>
          <a:off x="15716250" y="1981200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2295525</xdr:colOff>
      <xdr:row>75</xdr:row>
      <xdr:rowOff>0</xdr:rowOff>
    </xdr:to>
    <xdr:sp macro="" textlink="">
      <xdr:nvSpPr>
        <xdr:cNvPr id="96" name="Text Box 45"/>
        <xdr:cNvSpPr txBox="1">
          <a:spLocks noChangeArrowheads="1"/>
        </xdr:cNvSpPr>
      </xdr:nvSpPr>
      <xdr:spPr bwMode="auto">
        <a:xfrm>
          <a:off x="81629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1552575</xdr:colOff>
      <xdr:row>76</xdr:row>
      <xdr:rowOff>0</xdr:rowOff>
    </xdr:to>
    <xdr:sp macro="" textlink="">
      <xdr:nvSpPr>
        <xdr:cNvPr id="97" name="Text Box 46"/>
        <xdr:cNvSpPr txBox="1">
          <a:spLocks noChangeArrowheads="1"/>
        </xdr:cNvSpPr>
      </xdr:nvSpPr>
      <xdr:spPr bwMode="auto">
        <a:xfrm>
          <a:off x="1162050" y="205835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98" name="Text Box 47"/>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99" name="Text Box 48"/>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00" name="Text Box 49"/>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101" name="Text Box 50"/>
        <xdr:cNvSpPr txBox="1">
          <a:spLocks noChangeArrowheads="1"/>
        </xdr:cNvSpPr>
      </xdr:nvSpPr>
      <xdr:spPr bwMode="auto">
        <a:xfrm>
          <a:off x="9525" y="198120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102" name="Text Box 1"/>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103" name="Text Box 2"/>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104" name="Text Box 3"/>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105" name="Text Box 4"/>
        <xdr:cNvSpPr txBox="1">
          <a:spLocks noChangeArrowheads="1"/>
        </xdr:cNvSpPr>
      </xdr:nvSpPr>
      <xdr:spPr bwMode="auto">
        <a:xfrm>
          <a:off x="15716250"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2295525</xdr:colOff>
      <xdr:row>1</xdr:row>
      <xdr:rowOff>0</xdr:rowOff>
    </xdr:to>
    <xdr:sp macro="" textlink="">
      <xdr:nvSpPr>
        <xdr:cNvPr id="106" name="Text Box 5"/>
        <xdr:cNvSpPr txBox="1">
          <a:spLocks noChangeArrowheads="1"/>
        </xdr:cNvSpPr>
      </xdr:nvSpPr>
      <xdr:spPr bwMode="auto">
        <a:xfrm>
          <a:off x="81629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1552575</xdr:colOff>
      <xdr:row>1</xdr:row>
      <xdr:rowOff>0</xdr:rowOff>
    </xdr:to>
    <xdr:sp macro="" textlink="">
      <xdr:nvSpPr>
        <xdr:cNvPr id="107" name="Text Box 6"/>
        <xdr:cNvSpPr txBox="1">
          <a:spLocks noChangeArrowheads="1"/>
        </xdr:cNvSpPr>
      </xdr:nvSpPr>
      <xdr:spPr bwMode="auto">
        <a:xfrm>
          <a:off x="11620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108" name="Text Box 7"/>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109" name="Text Box 8"/>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110" name="Text Box 9"/>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11" name="Text Box 10"/>
        <xdr:cNvSpPr txBox="1">
          <a:spLocks noChangeArrowheads="1"/>
        </xdr:cNvSpPr>
      </xdr:nvSpPr>
      <xdr:spPr bwMode="auto">
        <a:xfrm>
          <a:off x="9525" y="2571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12" name="Text Box 11"/>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13" name="Text Box 12"/>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14" name="Text Box 13"/>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115" name="Text Box 14"/>
        <xdr:cNvSpPr txBox="1">
          <a:spLocks noChangeArrowheads="1"/>
        </xdr:cNvSpPr>
      </xdr:nvSpPr>
      <xdr:spPr bwMode="auto">
        <a:xfrm>
          <a:off x="15716250" y="190404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2295525</xdr:colOff>
      <xdr:row>73</xdr:row>
      <xdr:rowOff>0</xdr:rowOff>
    </xdr:to>
    <xdr:sp macro="" textlink="">
      <xdr:nvSpPr>
        <xdr:cNvPr id="116" name="Text Box 15"/>
        <xdr:cNvSpPr txBox="1">
          <a:spLocks noChangeArrowheads="1"/>
        </xdr:cNvSpPr>
      </xdr:nvSpPr>
      <xdr:spPr bwMode="auto">
        <a:xfrm>
          <a:off x="81629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1552575</xdr:colOff>
      <xdr:row>73</xdr:row>
      <xdr:rowOff>0</xdr:rowOff>
    </xdr:to>
    <xdr:sp macro="" textlink="">
      <xdr:nvSpPr>
        <xdr:cNvPr id="117" name="Text Box 16"/>
        <xdr:cNvSpPr txBox="1">
          <a:spLocks noChangeArrowheads="1"/>
        </xdr:cNvSpPr>
      </xdr:nvSpPr>
      <xdr:spPr bwMode="auto">
        <a:xfrm>
          <a:off x="11620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18" name="Text Box 17"/>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19" name="Text Box 18"/>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20" name="Text Box 19"/>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121" name="Text Box 20"/>
        <xdr:cNvSpPr txBox="1">
          <a:spLocks noChangeArrowheads="1"/>
        </xdr:cNvSpPr>
      </xdr:nvSpPr>
      <xdr:spPr bwMode="auto">
        <a:xfrm>
          <a:off x="9525" y="190404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371475</xdr:colOff>
      <xdr:row>70</xdr:row>
      <xdr:rowOff>0</xdr:rowOff>
    </xdr:from>
    <xdr:to>
      <xdr:col>6</xdr:col>
      <xdr:colOff>942975</xdr:colOff>
      <xdr:row>70</xdr:row>
      <xdr:rowOff>0</xdr:rowOff>
    </xdr:to>
    <xdr:sp macro="" textlink="">
      <xdr:nvSpPr>
        <xdr:cNvPr id="122" name="Text Box 21"/>
        <xdr:cNvSpPr txBox="1">
          <a:spLocks noChangeArrowheads="1"/>
        </xdr:cNvSpPr>
      </xdr:nvSpPr>
      <xdr:spPr bwMode="auto">
        <a:xfrm>
          <a:off x="1337310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1657350</xdr:colOff>
      <xdr:row>73</xdr:row>
      <xdr:rowOff>0</xdr:rowOff>
    </xdr:from>
    <xdr:to>
      <xdr:col>4</xdr:col>
      <xdr:colOff>2247900</xdr:colOff>
      <xdr:row>73</xdr:row>
      <xdr:rowOff>0</xdr:rowOff>
    </xdr:to>
    <xdr:sp macro="" textlink="">
      <xdr:nvSpPr>
        <xdr:cNvPr id="123" name="Text Box 22"/>
        <xdr:cNvSpPr txBox="1">
          <a:spLocks noChangeArrowheads="1"/>
        </xdr:cNvSpPr>
      </xdr:nvSpPr>
      <xdr:spPr bwMode="auto">
        <a:xfrm>
          <a:off x="8086725" y="198120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24" name="Text Box 23"/>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25" name="Text Box 24"/>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26" name="Text Box 25"/>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27" name="Text Box 26"/>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128" name="Text Box 27"/>
        <xdr:cNvSpPr txBox="1">
          <a:spLocks noChangeArrowheads="1"/>
        </xdr:cNvSpPr>
      </xdr:nvSpPr>
      <xdr:spPr bwMode="auto">
        <a:xfrm>
          <a:off x="9525" y="124015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54</xdr:row>
      <xdr:rowOff>0</xdr:rowOff>
    </xdr:from>
    <xdr:to>
      <xdr:col>6</xdr:col>
      <xdr:colOff>466725</xdr:colOff>
      <xdr:row>54</xdr:row>
      <xdr:rowOff>0</xdr:rowOff>
    </xdr:to>
    <xdr:sp macro="" textlink="">
      <xdr:nvSpPr>
        <xdr:cNvPr id="129" name="Text Box 28"/>
        <xdr:cNvSpPr txBox="1">
          <a:spLocks noChangeArrowheads="1"/>
        </xdr:cNvSpPr>
      </xdr:nvSpPr>
      <xdr:spPr bwMode="auto">
        <a:xfrm>
          <a:off x="12896850" y="14735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54</xdr:row>
      <xdr:rowOff>0</xdr:rowOff>
    </xdr:from>
    <xdr:to>
      <xdr:col>6</xdr:col>
      <xdr:colOff>466725</xdr:colOff>
      <xdr:row>54</xdr:row>
      <xdr:rowOff>0</xdr:rowOff>
    </xdr:to>
    <xdr:sp macro="" textlink="">
      <xdr:nvSpPr>
        <xdr:cNvPr id="130" name="Text Box 29"/>
        <xdr:cNvSpPr txBox="1">
          <a:spLocks noChangeArrowheads="1"/>
        </xdr:cNvSpPr>
      </xdr:nvSpPr>
      <xdr:spPr bwMode="auto">
        <a:xfrm>
          <a:off x="12896850" y="14735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54</xdr:row>
      <xdr:rowOff>0</xdr:rowOff>
    </xdr:from>
    <xdr:to>
      <xdr:col>6</xdr:col>
      <xdr:colOff>466725</xdr:colOff>
      <xdr:row>54</xdr:row>
      <xdr:rowOff>0</xdr:rowOff>
    </xdr:to>
    <xdr:sp macro="" textlink="">
      <xdr:nvSpPr>
        <xdr:cNvPr id="131" name="Text Box 30"/>
        <xdr:cNvSpPr txBox="1">
          <a:spLocks noChangeArrowheads="1"/>
        </xdr:cNvSpPr>
      </xdr:nvSpPr>
      <xdr:spPr bwMode="auto">
        <a:xfrm>
          <a:off x="12896850" y="14735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54</xdr:row>
      <xdr:rowOff>0</xdr:rowOff>
    </xdr:from>
    <xdr:to>
      <xdr:col>10</xdr:col>
      <xdr:colOff>323850</xdr:colOff>
      <xdr:row>54</xdr:row>
      <xdr:rowOff>0</xdr:rowOff>
    </xdr:to>
    <xdr:sp macro="" textlink="">
      <xdr:nvSpPr>
        <xdr:cNvPr id="132" name="Text Box 31"/>
        <xdr:cNvSpPr txBox="1">
          <a:spLocks noChangeArrowheads="1"/>
        </xdr:cNvSpPr>
      </xdr:nvSpPr>
      <xdr:spPr bwMode="auto">
        <a:xfrm>
          <a:off x="15716250" y="14735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2295525</xdr:colOff>
      <xdr:row>69</xdr:row>
      <xdr:rowOff>0</xdr:rowOff>
    </xdr:to>
    <xdr:sp macro="" textlink="">
      <xdr:nvSpPr>
        <xdr:cNvPr id="133" name="Text Box 32"/>
        <xdr:cNvSpPr txBox="1">
          <a:spLocks noChangeArrowheads="1"/>
        </xdr:cNvSpPr>
      </xdr:nvSpPr>
      <xdr:spPr bwMode="auto">
        <a:xfrm>
          <a:off x="81629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1552575</xdr:colOff>
      <xdr:row>69</xdr:row>
      <xdr:rowOff>0</xdr:rowOff>
    </xdr:to>
    <xdr:sp macro="" textlink="">
      <xdr:nvSpPr>
        <xdr:cNvPr id="134" name="Text Box 33"/>
        <xdr:cNvSpPr txBox="1">
          <a:spLocks noChangeArrowheads="1"/>
        </xdr:cNvSpPr>
      </xdr:nvSpPr>
      <xdr:spPr bwMode="auto">
        <a:xfrm>
          <a:off x="1162050" y="187833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135" name="Text Box 34"/>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136" name="Text Box 35"/>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137" name="Text Box 36"/>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54</xdr:row>
      <xdr:rowOff>0</xdr:rowOff>
    </xdr:from>
    <xdr:to>
      <xdr:col>0</xdr:col>
      <xdr:colOff>180975</xdr:colOff>
      <xdr:row>54</xdr:row>
      <xdr:rowOff>0</xdr:rowOff>
    </xdr:to>
    <xdr:sp macro="" textlink="">
      <xdr:nvSpPr>
        <xdr:cNvPr id="138" name="Text Box 37"/>
        <xdr:cNvSpPr txBox="1">
          <a:spLocks noChangeArrowheads="1"/>
        </xdr:cNvSpPr>
      </xdr:nvSpPr>
      <xdr:spPr bwMode="auto">
        <a:xfrm>
          <a:off x="9525" y="147351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139" name="Text Box 38"/>
        <xdr:cNvSpPr txBox="1">
          <a:spLocks noChangeArrowheads="1"/>
        </xdr:cNvSpPr>
      </xdr:nvSpPr>
      <xdr:spPr bwMode="auto">
        <a:xfrm>
          <a:off x="9525" y="187833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9525</xdr:colOff>
      <xdr:row>73</xdr:row>
      <xdr:rowOff>0</xdr:rowOff>
    </xdr:from>
    <xdr:to>
      <xdr:col>0</xdr:col>
      <xdr:colOff>180975</xdr:colOff>
      <xdr:row>73</xdr:row>
      <xdr:rowOff>0</xdr:rowOff>
    </xdr:to>
    <xdr:sp macro="" textlink="">
      <xdr:nvSpPr>
        <xdr:cNvPr id="141" name="Text Box 40"/>
        <xdr:cNvSpPr txBox="1">
          <a:spLocks noChangeArrowheads="1"/>
        </xdr:cNvSpPr>
      </xdr:nvSpPr>
      <xdr:spPr bwMode="auto">
        <a:xfrm>
          <a:off x="9525" y="198120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142" name="Text Box 41"/>
        <xdr:cNvSpPr txBox="1">
          <a:spLocks noChangeArrowheads="1"/>
        </xdr:cNvSpPr>
      </xdr:nvSpPr>
      <xdr:spPr bwMode="auto">
        <a:xfrm>
          <a:off x="128968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143" name="Text Box 42"/>
        <xdr:cNvSpPr txBox="1">
          <a:spLocks noChangeArrowheads="1"/>
        </xdr:cNvSpPr>
      </xdr:nvSpPr>
      <xdr:spPr bwMode="auto">
        <a:xfrm>
          <a:off x="128968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144" name="Text Box 43"/>
        <xdr:cNvSpPr txBox="1">
          <a:spLocks noChangeArrowheads="1"/>
        </xdr:cNvSpPr>
      </xdr:nvSpPr>
      <xdr:spPr bwMode="auto">
        <a:xfrm>
          <a:off x="128968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145" name="Text Box 44"/>
        <xdr:cNvSpPr txBox="1">
          <a:spLocks noChangeArrowheads="1"/>
        </xdr:cNvSpPr>
      </xdr:nvSpPr>
      <xdr:spPr bwMode="auto">
        <a:xfrm>
          <a:off x="15716250" y="1981200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2295525</xdr:colOff>
      <xdr:row>75</xdr:row>
      <xdr:rowOff>0</xdr:rowOff>
    </xdr:to>
    <xdr:sp macro="" textlink="">
      <xdr:nvSpPr>
        <xdr:cNvPr id="146" name="Text Box 45"/>
        <xdr:cNvSpPr txBox="1">
          <a:spLocks noChangeArrowheads="1"/>
        </xdr:cNvSpPr>
      </xdr:nvSpPr>
      <xdr:spPr bwMode="auto">
        <a:xfrm>
          <a:off x="81629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1552575</xdr:colOff>
      <xdr:row>76</xdr:row>
      <xdr:rowOff>0</xdr:rowOff>
    </xdr:to>
    <xdr:sp macro="" textlink="">
      <xdr:nvSpPr>
        <xdr:cNvPr id="147" name="Text Box 46"/>
        <xdr:cNvSpPr txBox="1">
          <a:spLocks noChangeArrowheads="1"/>
        </xdr:cNvSpPr>
      </xdr:nvSpPr>
      <xdr:spPr bwMode="auto">
        <a:xfrm>
          <a:off x="1162050" y="205835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48" name="Text Box 47"/>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49" name="Text Box 48"/>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50" name="Text Box 49"/>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151" name="Text Box 50"/>
        <xdr:cNvSpPr txBox="1">
          <a:spLocks noChangeArrowheads="1"/>
        </xdr:cNvSpPr>
      </xdr:nvSpPr>
      <xdr:spPr bwMode="auto">
        <a:xfrm>
          <a:off x="9525" y="198120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152" name="Text Box 1"/>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153" name="Text Box 2"/>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154" name="Text Box 3"/>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155" name="Text Box 4"/>
        <xdr:cNvSpPr txBox="1">
          <a:spLocks noChangeArrowheads="1"/>
        </xdr:cNvSpPr>
      </xdr:nvSpPr>
      <xdr:spPr bwMode="auto">
        <a:xfrm>
          <a:off x="15716250"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2295525</xdr:colOff>
      <xdr:row>1</xdr:row>
      <xdr:rowOff>0</xdr:rowOff>
    </xdr:to>
    <xdr:sp macro="" textlink="">
      <xdr:nvSpPr>
        <xdr:cNvPr id="156" name="Text Box 5"/>
        <xdr:cNvSpPr txBox="1">
          <a:spLocks noChangeArrowheads="1"/>
        </xdr:cNvSpPr>
      </xdr:nvSpPr>
      <xdr:spPr bwMode="auto">
        <a:xfrm>
          <a:off x="81629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157" name="Text Box 7"/>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158" name="Text Box 8"/>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159" name="Text Box 9"/>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60" name="Text Box 10"/>
        <xdr:cNvSpPr txBox="1">
          <a:spLocks noChangeArrowheads="1"/>
        </xdr:cNvSpPr>
      </xdr:nvSpPr>
      <xdr:spPr bwMode="auto">
        <a:xfrm>
          <a:off x="9525" y="2571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61" name="Text Box 11"/>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62" name="Text Box 12"/>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63" name="Text Box 13"/>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164" name="Text Box 14"/>
        <xdr:cNvSpPr txBox="1">
          <a:spLocks noChangeArrowheads="1"/>
        </xdr:cNvSpPr>
      </xdr:nvSpPr>
      <xdr:spPr bwMode="auto">
        <a:xfrm>
          <a:off x="15716250" y="190404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2295525</xdr:colOff>
      <xdr:row>73</xdr:row>
      <xdr:rowOff>0</xdr:rowOff>
    </xdr:to>
    <xdr:sp macro="" textlink="">
      <xdr:nvSpPr>
        <xdr:cNvPr id="165" name="Text Box 15"/>
        <xdr:cNvSpPr txBox="1">
          <a:spLocks noChangeArrowheads="1"/>
        </xdr:cNvSpPr>
      </xdr:nvSpPr>
      <xdr:spPr bwMode="auto">
        <a:xfrm>
          <a:off x="81629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1552575</xdr:colOff>
      <xdr:row>73</xdr:row>
      <xdr:rowOff>0</xdr:rowOff>
    </xdr:to>
    <xdr:sp macro="" textlink="">
      <xdr:nvSpPr>
        <xdr:cNvPr id="166" name="Text Box 16"/>
        <xdr:cNvSpPr txBox="1">
          <a:spLocks noChangeArrowheads="1"/>
        </xdr:cNvSpPr>
      </xdr:nvSpPr>
      <xdr:spPr bwMode="auto">
        <a:xfrm>
          <a:off x="11620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67" name="Text Box 17"/>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68" name="Text Box 18"/>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69" name="Text Box 19"/>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170" name="Text Box 20"/>
        <xdr:cNvSpPr txBox="1">
          <a:spLocks noChangeArrowheads="1"/>
        </xdr:cNvSpPr>
      </xdr:nvSpPr>
      <xdr:spPr bwMode="auto">
        <a:xfrm>
          <a:off x="9525" y="190404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371475</xdr:colOff>
      <xdr:row>70</xdr:row>
      <xdr:rowOff>0</xdr:rowOff>
    </xdr:from>
    <xdr:to>
      <xdr:col>6</xdr:col>
      <xdr:colOff>942975</xdr:colOff>
      <xdr:row>70</xdr:row>
      <xdr:rowOff>0</xdr:rowOff>
    </xdr:to>
    <xdr:sp macro="" textlink="">
      <xdr:nvSpPr>
        <xdr:cNvPr id="171" name="Text Box 21"/>
        <xdr:cNvSpPr txBox="1">
          <a:spLocks noChangeArrowheads="1"/>
        </xdr:cNvSpPr>
      </xdr:nvSpPr>
      <xdr:spPr bwMode="auto">
        <a:xfrm>
          <a:off x="1337310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1657350</xdr:colOff>
      <xdr:row>73</xdr:row>
      <xdr:rowOff>0</xdr:rowOff>
    </xdr:from>
    <xdr:to>
      <xdr:col>4</xdr:col>
      <xdr:colOff>2247900</xdr:colOff>
      <xdr:row>73</xdr:row>
      <xdr:rowOff>0</xdr:rowOff>
    </xdr:to>
    <xdr:sp macro="" textlink="">
      <xdr:nvSpPr>
        <xdr:cNvPr id="172" name="Text Box 22"/>
        <xdr:cNvSpPr txBox="1">
          <a:spLocks noChangeArrowheads="1"/>
        </xdr:cNvSpPr>
      </xdr:nvSpPr>
      <xdr:spPr bwMode="auto">
        <a:xfrm>
          <a:off x="8086725" y="198120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73" name="Text Box 23"/>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74" name="Text Box 24"/>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75" name="Text Box 25"/>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76" name="Text Box 26"/>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177" name="Text Box 27"/>
        <xdr:cNvSpPr txBox="1">
          <a:spLocks noChangeArrowheads="1"/>
        </xdr:cNvSpPr>
      </xdr:nvSpPr>
      <xdr:spPr bwMode="auto">
        <a:xfrm>
          <a:off x="9525" y="124015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54</xdr:row>
      <xdr:rowOff>0</xdr:rowOff>
    </xdr:from>
    <xdr:to>
      <xdr:col>6</xdr:col>
      <xdr:colOff>466725</xdr:colOff>
      <xdr:row>54</xdr:row>
      <xdr:rowOff>0</xdr:rowOff>
    </xdr:to>
    <xdr:sp macro="" textlink="">
      <xdr:nvSpPr>
        <xdr:cNvPr id="178" name="Text Box 28"/>
        <xdr:cNvSpPr txBox="1">
          <a:spLocks noChangeArrowheads="1"/>
        </xdr:cNvSpPr>
      </xdr:nvSpPr>
      <xdr:spPr bwMode="auto">
        <a:xfrm>
          <a:off x="12896850" y="14735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54</xdr:row>
      <xdr:rowOff>0</xdr:rowOff>
    </xdr:from>
    <xdr:to>
      <xdr:col>6</xdr:col>
      <xdr:colOff>466725</xdr:colOff>
      <xdr:row>54</xdr:row>
      <xdr:rowOff>0</xdr:rowOff>
    </xdr:to>
    <xdr:sp macro="" textlink="">
      <xdr:nvSpPr>
        <xdr:cNvPr id="179" name="Text Box 29"/>
        <xdr:cNvSpPr txBox="1">
          <a:spLocks noChangeArrowheads="1"/>
        </xdr:cNvSpPr>
      </xdr:nvSpPr>
      <xdr:spPr bwMode="auto">
        <a:xfrm>
          <a:off x="12896850" y="14735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54</xdr:row>
      <xdr:rowOff>0</xdr:rowOff>
    </xdr:from>
    <xdr:to>
      <xdr:col>6</xdr:col>
      <xdr:colOff>466725</xdr:colOff>
      <xdr:row>54</xdr:row>
      <xdr:rowOff>0</xdr:rowOff>
    </xdr:to>
    <xdr:sp macro="" textlink="">
      <xdr:nvSpPr>
        <xdr:cNvPr id="180" name="Text Box 30"/>
        <xdr:cNvSpPr txBox="1">
          <a:spLocks noChangeArrowheads="1"/>
        </xdr:cNvSpPr>
      </xdr:nvSpPr>
      <xdr:spPr bwMode="auto">
        <a:xfrm>
          <a:off x="12896850" y="14735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54</xdr:row>
      <xdr:rowOff>0</xdr:rowOff>
    </xdr:from>
    <xdr:to>
      <xdr:col>10</xdr:col>
      <xdr:colOff>323850</xdr:colOff>
      <xdr:row>54</xdr:row>
      <xdr:rowOff>0</xdr:rowOff>
    </xdr:to>
    <xdr:sp macro="" textlink="">
      <xdr:nvSpPr>
        <xdr:cNvPr id="181" name="Text Box 31"/>
        <xdr:cNvSpPr txBox="1">
          <a:spLocks noChangeArrowheads="1"/>
        </xdr:cNvSpPr>
      </xdr:nvSpPr>
      <xdr:spPr bwMode="auto">
        <a:xfrm>
          <a:off x="15716250" y="14735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2295525</xdr:colOff>
      <xdr:row>69</xdr:row>
      <xdr:rowOff>0</xdr:rowOff>
    </xdr:to>
    <xdr:sp macro="" textlink="">
      <xdr:nvSpPr>
        <xdr:cNvPr id="182" name="Text Box 32"/>
        <xdr:cNvSpPr txBox="1">
          <a:spLocks noChangeArrowheads="1"/>
        </xdr:cNvSpPr>
      </xdr:nvSpPr>
      <xdr:spPr bwMode="auto">
        <a:xfrm>
          <a:off x="81629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1552575</xdr:colOff>
      <xdr:row>69</xdr:row>
      <xdr:rowOff>0</xdr:rowOff>
    </xdr:to>
    <xdr:sp macro="" textlink="">
      <xdr:nvSpPr>
        <xdr:cNvPr id="183" name="Text Box 33"/>
        <xdr:cNvSpPr txBox="1">
          <a:spLocks noChangeArrowheads="1"/>
        </xdr:cNvSpPr>
      </xdr:nvSpPr>
      <xdr:spPr bwMode="auto">
        <a:xfrm>
          <a:off x="1162050" y="187833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184" name="Text Box 34"/>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185" name="Text Box 35"/>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186" name="Text Box 36"/>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54</xdr:row>
      <xdr:rowOff>0</xdr:rowOff>
    </xdr:from>
    <xdr:to>
      <xdr:col>0</xdr:col>
      <xdr:colOff>180975</xdr:colOff>
      <xdr:row>54</xdr:row>
      <xdr:rowOff>0</xdr:rowOff>
    </xdr:to>
    <xdr:sp macro="" textlink="">
      <xdr:nvSpPr>
        <xdr:cNvPr id="187" name="Text Box 37"/>
        <xdr:cNvSpPr txBox="1">
          <a:spLocks noChangeArrowheads="1"/>
        </xdr:cNvSpPr>
      </xdr:nvSpPr>
      <xdr:spPr bwMode="auto">
        <a:xfrm>
          <a:off x="9525" y="147351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188" name="Text Box 38"/>
        <xdr:cNvSpPr txBox="1">
          <a:spLocks noChangeArrowheads="1"/>
        </xdr:cNvSpPr>
      </xdr:nvSpPr>
      <xdr:spPr bwMode="auto">
        <a:xfrm>
          <a:off x="9525" y="187833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9525</xdr:colOff>
      <xdr:row>73</xdr:row>
      <xdr:rowOff>0</xdr:rowOff>
    </xdr:from>
    <xdr:to>
      <xdr:col>0</xdr:col>
      <xdr:colOff>180975</xdr:colOff>
      <xdr:row>73</xdr:row>
      <xdr:rowOff>0</xdr:rowOff>
    </xdr:to>
    <xdr:sp macro="" textlink="">
      <xdr:nvSpPr>
        <xdr:cNvPr id="190" name="Text Box 40"/>
        <xdr:cNvSpPr txBox="1">
          <a:spLocks noChangeArrowheads="1"/>
        </xdr:cNvSpPr>
      </xdr:nvSpPr>
      <xdr:spPr bwMode="auto">
        <a:xfrm>
          <a:off x="9525" y="198120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191" name="Text Box 41"/>
        <xdr:cNvSpPr txBox="1">
          <a:spLocks noChangeArrowheads="1"/>
        </xdr:cNvSpPr>
      </xdr:nvSpPr>
      <xdr:spPr bwMode="auto">
        <a:xfrm>
          <a:off x="128968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192" name="Text Box 42"/>
        <xdr:cNvSpPr txBox="1">
          <a:spLocks noChangeArrowheads="1"/>
        </xdr:cNvSpPr>
      </xdr:nvSpPr>
      <xdr:spPr bwMode="auto">
        <a:xfrm>
          <a:off x="128968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193" name="Text Box 43"/>
        <xdr:cNvSpPr txBox="1">
          <a:spLocks noChangeArrowheads="1"/>
        </xdr:cNvSpPr>
      </xdr:nvSpPr>
      <xdr:spPr bwMode="auto">
        <a:xfrm>
          <a:off x="128968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194" name="Text Box 44"/>
        <xdr:cNvSpPr txBox="1">
          <a:spLocks noChangeArrowheads="1"/>
        </xdr:cNvSpPr>
      </xdr:nvSpPr>
      <xdr:spPr bwMode="auto">
        <a:xfrm>
          <a:off x="15716250" y="1981200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2295525</xdr:colOff>
      <xdr:row>75</xdr:row>
      <xdr:rowOff>0</xdr:rowOff>
    </xdr:to>
    <xdr:sp macro="" textlink="">
      <xdr:nvSpPr>
        <xdr:cNvPr id="195" name="Text Box 45"/>
        <xdr:cNvSpPr txBox="1">
          <a:spLocks noChangeArrowheads="1"/>
        </xdr:cNvSpPr>
      </xdr:nvSpPr>
      <xdr:spPr bwMode="auto">
        <a:xfrm>
          <a:off x="81629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1552575</xdr:colOff>
      <xdr:row>76</xdr:row>
      <xdr:rowOff>0</xdr:rowOff>
    </xdr:to>
    <xdr:sp macro="" textlink="">
      <xdr:nvSpPr>
        <xdr:cNvPr id="196" name="Text Box 46"/>
        <xdr:cNvSpPr txBox="1">
          <a:spLocks noChangeArrowheads="1"/>
        </xdr:cNvSpPr>
      </xdr:nvSpPr>
      <xdr:spPr bwMode="auto">
        <a:xfrm>
          <a:off x="1162050" y="205835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97" name="Text Box 47"/>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98" name="Text Box 48"/>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99" name="Text Box 49"/>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200" name="Text Box 50"/>
        <xdr:cNvSpPr txBox="1">
          <a:spLocks noChangeArrowheads="1"/>
        </xdr:cNvSpPr>
      </xdr:nvSpPr>
      <xdr:spPr bwMode="auto">
        <a:xfrm>
          <a:off x="9525" y="198120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3095625</xdr:colOff>
      <xdr:row>1</xdr:row>
      <xdr:rowOff>0</xdr:rowOff>
    </xdr:from>
    <xdr:to>
      <xdr:col>6</xdr:col>
      <xdr:colOff>466725</xdr:colOff>
      <xdr:row>1</xdr:row>
      <xdr:rowOff>0</xdr:rowOff>
    </xdr:to>
    <xdr:sp macro="" textlink="">
      <xdr:nvSpPr>
        <xdr:cNvPr id="2" name="Text Box 13"/>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3" name="Text Box 14"/>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4" name="Text Box 15"/>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171450</xdr:colOff>
      <xdr:row>1</xdr:row>
      <xdr:rowOff>0</xdr:rowOff>
    </xdr:from>
    <xdr:to>
      <xdr:col>10</xdr:col>
      <xdr:colOff>314325</xdr:colOff>
      <xdr:row>1</xdr:row>
      <xdr:rowOff>0</xdr:rowOff>
    </xdr:to>
    <xdr:sp macro="" textlink="">
      <xdr:nvSpPr>
        <xdr:cNvPr id="5" name="Text Box 16"/>
        <xdr:cNvSpPr txBox="1">
          <a:spLocks noChangeArrowheads="1"/>
        </xdr:cNvSpPr>
      </xdr:nvSpPr>
      <xdr:spPr bwMode="auto">
        <a:xfrm>
          <a:off x="15706725"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1</xdr:row>
      <xdr:rowOff>0</xdr:rowOff>
    </xdr:from>
    <xdr:to>
      <xdr:col>4</xdr:col>
      <xdr:colOff>2276475</xdr:colOff>
      <xdr:row>1</xdr:row>
      <xdr:rowOff>0</xdr:rowOff>
    </xdr:to>
    <xdr:sp macro="" textlink="">
      <xdr:nvSpPr>
        <xdr:cNvPr id="6" name="Text Box 17"/>
        <xdr:cNvSpPr txBox="1">
          <a:spLocks noChangeArrowheads="1"/>
        </xdr:cNvSpPr>
      </xdr:nvSpPr>
      <xdr:spPr bwMode="auto">
        <a:xfrm>
          <a:off x="8153400"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971550</xdr:colOff>
      <xdr:row>1</xdr:row>
      <xdr:rowOff>0</xdr:rowOff>
    </xdr:from>
    <xdr:to>
      <xdr:col>1</xdr:col>
      <xdr:colOff>1533525</xdr:colOff>
      <xdr:row>1</xdr:row>
      <xdr:rowOff>0</xdr:rowOff>
    </xdr:to>
    <xdr:sp macro="" textlink="">
      <xdr:nvSpPr>
        <xdr:cNvPr id="7" name="Text Box 18"/>
        <xdr:cNvSpPr txBox="1">
          <a:spLocks noChangeArrowheads="1"/>
        </xdr:cNvSpPr>
      </xdr:nvSpPr>
      <xdr:spPr bwMode="auto">
        <a:xfrm>
          <a:off x="11525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2362200</xdr:colOff>
      <xdr:row>1</xdr:row>
      <xdr:rowOff>0</xdr:rowOff>
    </xdr:to>
    <xdr:sp macro="" textlink="">
      <xdr:nvSpPr>
        <xdr:cNvPr id="8" name="Text Box 19"/>
        <xdr:cNvSpPr txBox="1">
          <a:spLocks noChangeArrowheads="1"/>
        </xdr:cNvSpPr>
      </xdr:nvSpPr>
      <xdr:spPr bwMode="auto">
        <a:xfrm>
          <a:off x="8239125"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2362200</xdr:colOff>
      <xdr:row>1</xdr:row>
      <xdr:rowOff>0</xdr:rowOff>
    </xdr:to>
    <xdr:sp macro="" textlink="">
      <xdr:nvSpPr>
        <xdr:cNvPr id="9" name="Text Box 20"/>
        <xdr:cNvSpPr txBox="1">
          <a:spLocks noChangeArrowheads="1"/>
        </xdr:cNvSpPr>
      </xdr:nvSpPr>
      <xdr:spPr bwMode="auto">
        <a:xfrm>
          <a:off x="8239125"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2362200</xdr:colOff>
      <xdr:row>1</xdr:row>
      <xdr:rowOff>0</xdr:rowOff>
    </xdr:to>
    <xdr:sp macro="" textlink="">
      <xdr:nvSpPr>
        <xdr:cNvPr id="10" name="Text Box 21"/>
        <xdr:cNvSpPr txBox="1">
          <a:spLocks noChangeArrowheads="1"/>
        </xdr:cNvSpPr>
      </xdr:nvSpPr>
      <xdr:spPr bwMode="auto">
        <a:xfrm>
          <a:off x="8239125"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1" name="Text Box 22"/>
        <xdr:cNvSpPr txBox="1">
          <a:spLocks noChangeArrowheads="1"/>
        </xdr:cNvSpPr>
      </xdr:nvSpPr>
      <xdr:spPr bwMode="auto">
        <a:xfrm>
          <a:off x="9525" y="2571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12" name="Text Box 23"/>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13" name="Text Box 24"/>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14" name="Text Box 25"/>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15" name="Text Box 26"/>
        <xdr:cNvSpPr txBox="1">
          <a:spLocks noChangeArrowheads="1"/>
        </xdr:cNvSpPr>
      </xdr:nvSpPr>
      <xdr:spPr bwMode="auto">
        <a:xfrm>
          <a:off x="157067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2</xdr:row>
      <xdr:rowOff>0</xdr:rowOff>
    </xdr:from>
    <xdr:to>
      <xdr:col>4</xdr:col>
      <xdr:colOff>2276475</xdr:colOff>
      <xdr:row>2</xdr:row>
      <xdr:rowOff>0</xdr:rowOff>
    </xdr:to>
    <xdr:sp macro="" textlink="">
      <xdr:nvSpPr>
        <xdr:cNvPr id="16" name="Text Box 27"/>
        <xdr:cNvSpPr txBox="1">
          <a:spLocks noChangeArrowheads="1"/>
        </xdr:cNvSpPr>
      </xdr:nvSpPr>
      <xdr:spPr bwMode="auto">
        <a:xfrm>
          <a:off x="8153400"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971550</xdr:colOff>
      <xdr:row>2</xdr:row>
      <xdr:rowOff>0</xdr:rowOff>
    </xdr:from>
    <xdr:to>
      <xdr:col>1</xdr:col>
      <xdr:colOff>1533525</xdr:colOff>
      <xdr:row>2</xdr:row>
      <xdr:rowOff>0</xdr:rowOff>
    </xdr:to>
    <xdr:sp macro="" textlink="">
      <xdr:nvSpPr>
        <xdr:cNvPr id="17" name="Text Box 28"/>
        <xdr:cNvSpPr txBox="1">
          <a:spLocks noChangeArrowheads="1"/>
        </xdr:cNvSpPr>
      </xdr:nvSpPr>
      <xdr:spPr bwMode="auto">
        <a:xfrm>
          <a:off x="1152525" y="514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18" name="Text Box 29"/>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19" name="Text Box 30"/>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20" name="Text Box 31"/>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21" name="Text Box 32"/>
        <xdr:cNvSpPr txBox="1">
          <a:spLocks noChangeArrowheads="1"/>
        </xdr:cNvSpPr>
      </xdr:nvSpPr>
      <xdr:spPr bwMode="auto">
        <a:xfrm>
          <a:off x="9525" y="5143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371475</xdr:colOff>
      <xdr:row>2</xdr:row>
      <xdr:rowOff>0</xdr:rowOff>
    </xdr:from>
    <xdr:to>
      <xdr:col>6</xdr:col>
      <xdr:colOff>933450</xdr:colOff>
      <xdr:row>2</xdr:row>
      <xdr:rowOff>0</xdr:rowOff>
    </xdr:to>
    <xdr:sp macro="" textlink="">
      <xdr:nvSpPr>
        <xdr:cNvPr id="22" name="Text Box 33"/>
        <xdr:cNvSpPr txBox="1">
          <a:spLocks noChangeArrowheads="1"/>
        </xdr:cNvSpPr>
      </xdr:nvSpPr>
      <xdr:spPr bwMode="auto">
        <a:xfrm>
          <a:off x="13373100" y="514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1657350</xdr:colOff>
      <xdr:row>2</xdr:row>
      <xdr:rowOff>0</xdr:rowOff>
    </xdr:from>
    <xdr:to>
      <xdr:col>4</xdr:col>
      <xdr:colOff>2247900</xdr:colOff>
      <xdr:row>2</xdr:row>
      <xdr:rowOff>0</xdr:rowOff>
    </xdr:to>
    <xdr:sp macro="" textlink="">
      <xdr:nvSpPr>
        <xdr:cNvPr id="23" name="Text Box 34"/>
        <xdr:cNvSpPr txBox="1">
          <a:spLocks noChangeArrowheads="1"/>
        </xdr:cNvSpPr>
      </xdr:nvSpPr>
      <xdr:spPr bwMode="auto">
        <a:xfrm>
          <a:off x="8086725" y="51435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24" name="Text Box 35"/>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25" name="Text Box 36"/>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26" name="Text Box 37"/>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27" name="Text Box 38"/>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28" name="Text Box 39"/>
        <xdr:cNvSpPr txBox="1">
          <a:spLocks noChangeArrowheads="1"/>
        </xdr:cNvSpPr>
      </xdr:nvSpPr>
      <xdr:spPr bwMode="auto">
        <a:xfrm>
          <a:off x="9525" y="5143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29" name="Text Box 40"/>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30" name="Text Box 41"/>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31" name="Text Box 42"/>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32" name="Text Box 43"/>
        <xdr:cNvSpPr txBox="1">
          <a:spLocks noChangeArrowheads="1"/>
        </xdr:cNvSpPr>
      </xdr:nvSpPr>
      <xdr:spPr bwMode="auto">
        <a:xfrm>
          <a:off x="157067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2</xdr:row>
      <xdr:rowOff>0</xdr:rowOff>
    </xdr:from>
    <xdr:to>
      <xdr:col>4</xdr:col>
      <xdr:colOff>2276475</xdr:colOff>
      <xdr:row>2</xdr:row>
      <xdr:rowOff>0</xdr:rowOff>
    </xdr:to>
    <xdr:sp macro="" textlink="">
      <xdr:nvSpPr>
        <xdr:cNvPr id="33" name="Text Box 44"/>
        <xdr:cNvSpPr txBox="1">
          <a:spLocks noChangeArrowheads="1"/>
        </xdr:cNvSpPr>
      </xdr:nvSpPr>
      <xdr:spPr bwMode="auto">
        <a:xfrm>
          <a:off x="8153400"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971550</xdr:colOff>
      <xdr:row>2</xdr:row>
      <xdr:rowOff>0</xdr:rowOff>
    </xdr:from>
    <xdr:to>
      <xdr:col>1</xdr:col>
      <xdr:colOff>1533525</xdr:colOff>
      <xdr:row>2</xdr:row>
      <xdr:rowOff>0</xdr:rowOff>
    </xdr:to>
    <xdr:sp macro="" textlink="">
      <xdr:nvSpPr>
        <xdr:cNvPr id="34" name="Text Box 45"/>
        <xdr:cNvSpPr txBox="1">
          <a:spLocks noChangeArrowheads="1"/>
        </xdr:cNvSpPr>
      </xdr:nvSpPr>
      <xdr:spPr bwMode="auto">
        <a:xfrm>
          <a:off x="1152525" y="514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35" name="Text Box 46"/>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36" name="Text Box 47"/>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37" name="Text Box 48"/>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38" name="Text Box 49"/>
        <xdr:cNvSpPr txBox="1">
          <a:spLocks noChangeArrowheads="1"/>
        </xdr:cNvSpPr>
      </xdr:nvSpPr>
      <xdr:spPr bwMode="auto">
        <a:xfrm>
          <a:off x="9525" y="5143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39" name="Text Box 50"/>
        <xdr:cNvSpPr txBox="1">
          <a:spLocks noChangeArrowheads="1"/>
        </xdr:cNvSpPr>
      </xdr:nvSpPr>
      <xdr:spPr bwMode="auto">
        <a:xfrm>
          <a:off x="9525" y="5143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180975</xdr:colOff>
      <xdr:row>30</xdr:row>
      <xdr:rowOff>0</xdr:rowOff>
    </xdr:to>
    <xdr:sp macro="" textlink="">
      <xdr:nvSpPr>
        <xdr:cNvPr id="40" name="Text Box 52"/>
        <xdr:cNvSpPr txBox="1">
          <a:spLocks noChangeArrowheads="1"/>
        </xdr:cNvSpPr>
      </xdr:nvSpPr>
      <xdr:spPr bwMode="auto">
        <a:xfrm>
          <a:off x="9525" y="82200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40</xdr:row>
      <xdr:rowOff>0</xdr:rowOff>
    </xdr:from>
    <xdr:to>
      <xdr:col>6</xdr:col>
      <xdr:colOff>466725</xdr:colOff>
      <xdr:row>40</xdr:row>
      <xdr:rowOff>0</xdr:rowOff>
    </xdr:to>
    <xdr:sp macro="" textlink="">
      <xdr:nvSpPr>
        <xdr:cNvPr id="41" name="Text Box 53"/>
        <xdr:cNvSpPr txBox="1">
          <a:spLocks noChangeArrowheads="1"/>
        </xdr:cNvSpPr>
      </xdr:nvSpPr>
      <xdr:spPr bwMode="auto">
        <a:xfrm>
          <a:off x="12896850" y="107918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40</xdr:row>
      <xdr:rowOff>0</xdr:rowOff>
    </xdr:from>
    <xdr:to>
      <xdr:col>6</xdr:col>
      <xdr:colOff>466725</xdr:colOff>
      <xdr:row>40</xdr:row>
      <xdr:rowOff>0</xdr:rowOff>
    </xdr:to>
    <xdr:sp macro="" textlink="">
      <xdr:nvSpPr>
        <xdr:cNvPr id="42" name="Text Box 54"/>
        <xdr:cNvSpPr txBox="1">
          <a:spLocks noChangeArrowheads="1"/>
        </xdr:cNvSpPr>
      </xdr:nvSpPr>
      <xdr:spPr bwMode="auto">
        <a:xfrm>
          <a:off x="12896850" y="107918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40</xdr:row>
      <xdr:rowOff>0</xdr:rowOff>
    </xdr:from>
    <xdr:to>
      <xdr:col>6</xdr:col>
      <xdr:colOff>466725</xdr:colOff>
      <xdr:row>40</xdr:row>
      <xdr:rowOff>0</xdr:rowOff>
    </xdr:to>
    <xdr:sp macro="" textlink="">
      <xdr:nvSpPr>
        <xdr:cNvPr id="43" name="Text Box 55"/>
        <xdr:cNvSpPr txBox="1">
          <a:spLocks noChangeArrowheads="1"/>
        </xdr:cNvSpPr>
      </xdr:nvSpPr>
      <xdr:spPr bwMode="auto">
        <a:xfrm>
          <a:off x="12896850" y="107918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171450</xdr:colOff>
      <xdr:row>40</xdr:row>
      <xdr:rowOff>0</xdr:rowOff>
    </xdr:from>
    <xdr:to>
      <xdr:col>10</xdr:col>
      <xdr:colOff>314325</xdr:colOff>
      <xdr:row>40</xdr:row>
      <xdr:rowOff>0</xdr:rowOff>
    </xdr:to>
    <xdr:sp macro="" textlink="">
      <xdr:nvSpPr>
        <xdr:cNvPr id="44" name="Text Box 56"/>
        <xdr:cNvSpPr txBox="1">
          <a:spLocks noChangeArrowheads="1"/>
        </xdr:cNvSpPr>
      </xdr:nvSpPr>
      <xdr:spPr bwMode="auto">
        <a:xfrm>
          <a:off x="15706725" y="1079182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40</xdr:row>
      <xdr:rowOff>0</xdr:rowOff>
    </xdr:from>
    <xdr:to>
      <xdr:col>4</xdr:col>
      <xdr:colOff>2276475</xdr:colOff>
      <xdr:row>40</xdr:row>
      <xdr:rowOff>0</xdr:rowOff>
    </xdr:to>
    <xdr:sp macro="" textlink="">
      <xdr:nvSpPr>
        <xdr:cNvPr id="45" name="Text Box 57"/>
        <xdr:cNvSpPr txBox="1">
          <a:spLocks noChangeArrowheads="1"/>
        </xdr:cNvSpPr>
      </xdr:nvSpPr>
      <xdr:spPr bwMode="auto">
        <a:xfrm>
          <a:off x="8153400" y="1079182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971550</xdr:colOff>
      <xdr:row>40</xdr:row>
      <xdr:rowOff>0</xdr:rowOff>
    </xdr:from>
    <xdr:to>
      <xdr:col>1</xdr:col>
      <xdr:colOff>1533525</xdr:colOff>
      <xdr:row>40</xdr:row>
      <xdr:rowOff>0</xdr:rowOff>
    </xdr:to>
    <xdr:sp macro="" textlink="">
      <xdr:nvSpPr>
        <xdr:cNvPr id="46" name="Text Box 58"/>
        <xdr:cNvSpPr txBox="1">
          <a:spLocks noChangeArrowheads="1"/>
        </xdr:cNvSpPr>
      </xdr:nvSpPr>
      <xdr:spPr bwMode="auto">
        <a:xfrm>
          <a:off x="1152525" y="107918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2362200</xdr:colOff>
      <xdr:row>40</xdr:row>
      <xdr:rowOff>0</xdr:rowOff>
    </xdr:to>
    <xdr:sp macro="" textlink="">
      <xdr:nvSpPr>
        <xdr:cNvPr id="47" name="Text Box 59"/>
        <xdr:cNvSpPr txBox="1">
          <a:spLocks noChangeArrowheads="1"/>
        </xdr:cNvSpPr>
      </xdr:nvSpPr>
      <xdr:spPr bwMode="auto">
        <a:xfrm>
          <a:off x="8239125" y="1079182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2362200</xdr:colOff>
      <xdr:row>40</xdr:row>
      <xdr:rowOff>0</xdr:rowOff>
    </xdr:to>
    <xdr:sp macro="" textlink="">
      <xdr:nvSpPr>
        <xdr:cNvPr id="48" name="Text Box 60"/>
        <xdr:cNvSpPr txBox="1">
          <a:spLocks noChangeArrowheads="1"/>
        </xdr:cNvSpPr>
      </xdr:nvSpPr>
      <xdr:spPr bwMode="auto">
        <a:xfrm>
          <a:off x="8239125" y="1079182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2362200</xdr:colOff>
      <xdr:row>40</xdr:row>
      <xdr:rowOff>0</xdr:rowOff>
    </xdr:to>
    <xdr:sp macro="" textlink="">
      <xdr:nvSpPr>
        <xdr:cNvPr id="49" name="Text Box 61"/>
        <xdr:cNvSpPr txBox="1">
          <a:spLocks noChangeArrowheads="1"/>
        </xdr:cNvSpPr>
      </xdr:nvSpPr>
      <xdr:spPr bwMode="auto">
        <a:xfrm>
          <a:off x="8239125" y="1079182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40</xdr:row>
      <xdr:rowOff>0</xdr:rowOff>
    </xdr:from>
    <xdr:to>
      <xdr:col>0</xdr:col>
      <xdr:colOff>180975</xdr:colOff>
      <xdr:row>40</xdr:row>
      <xdr:rowOff>0</xdr:rowOff>
    </xdr:to>
    <xdr:sp macro="" textlink="">
      <xdr:nvSpPr>
        <xdr:cNvPr id="50" name="Text Box 62"/>
        <xdr:cNvSpPr txBox="1">
          <a:spLocks noChangeArrowheads="1"/>
        </xdr:cNvSpPr>
      </xdr:nvSpPr>
      <xdr:spPr bwMode="auto">
        <a:xfrm>
          <a:off x="9525" y="1079182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3095625</xdr:colOff>
      <xdr:row>1</xdr:row>
      <xdr:rowOff>0</xdr:rowOff>
    </xdr:from>
    <xdr:to>
      <xdr:col>6</xdr:col>
      <xdr:colOff>466725</xdr:colOff>
      <xdr:row>1</xdr:row>
      <xdr:rowOff>0</xdr:rowOff>
    </xdr:to>
    <xdr:sp macro="" textlink="">
      <xdr:nvSpPr>
        <xdr:cNvPr id="52" name="Text Box 13"/>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53" name="Text Box 14"/>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54" name="Text Box 15"/>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171450</xdr:colOff>
      <xdr:row>1</xdr:row>
      <xdr:rowOff>0</xdr:rowOff>
    </xdr:from>
    <xdr:to>
      <xdr:col>10</xdr:col>
      <xdr:colOff>314325</xdr:colOff>
      <xdr:row>1</xdr:row>
      <xdr:rowOff>0</xdr:rowOff>
    </xdr:to>
    <xdr:sp macro="" textlink="">
      <xdr:nvSpPr>
        <xdr:cNvPr id="55" name="Text Box 16"/>
        <xdr:cNvSpPr txBox="1">
          <a:spLocks noChangeArrowheads="1"/>
        </xdr:cNvSpPr>
      </xdr:nvSpPr>
      <xdr:spPr bwMode="auto">
        <a:xfrm>
          <a:off x="15706725"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1</xdr:row>
      <xdr:rowOff>0</xdr:rowOff>
    </xdr:from>
    <xdr:to>
      <xdr:col>4</xdr:col>
      <xdr:colOff>2276475</xdr:colOff>
      <xdr:row>1</xdr:row>
      <xdr:rowOff>0</xdr:rowOff>
    </xdr:to>
    <xdr:sp macro="" textlink="">
      <xdr:nvSpPr>
        <xdr:cNvPr id="56" name="Text Box 17"/>
        <xdr:cNvSpPr txBox="1">
          <a:spLocks noChangeArrowheads="1"/>
        </xdr:cNvSpPr>
      </xdr:nvSpPr>
      <xdr:spPr bwMode="auto">
        <a:xfrm>
          <a:off x="8153400"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971550</xdr:colOff>
      <xdr:row>1</xdr:row>
      <xdr:rowOff>0</xdr:rowOff>
    </xdr:from>
    <xdr:to>
      <xdr:col>1</xdr:col>
      <xdr:colOff>1533525</xdr:colOff>
      <xdr:row>1</xdr:row>
      <xdr:rowOff>0</xdr:rowOff>
    </xdr:to>
    <xdr:sp macro="" textlink="">
      <xdr:nvSpPr>
        <xdr:cNvPr id="57" name="Text Box 18"/>
        <xdr:cNvSpPr txBox="1">
          <a:spLocks noChangeArrowheads="1"/>
        </xdr:cNvSpPr>
      </xdr:nvSpPr>
      <xdr:spPr bwMode="auto">
        <a:xfrm>
          <a:off x="11525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2362200</xdr:colOff>
      <xdr:row>1</xdr:row>
      <xdr:rowOff>0</xdr:rowOff>
    </xdr:to>
    <xdr:sp macro="" textlink="">
      <xdr:nvSpPr>
        <xdr:cNvPr id="58" name="Text Box 19"/>
        <xdr:cNvSpPr txBox="1">
          <a:spLocks noChangeArrowheads="1"/>
        </xdr:cNvSpPr>
      </xdr:nvSpPr>
      <xdr:spPr bwMode="auto">
        <a:xfrm>
          <a:off x="8239125"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2362200</xdr:colOff>
      <xdr:row>1</xdr:row>
      <xdr:rowOff>0</xdr:rowOff>
    </xdr:to>
    <xdr:sp macro="" textlink="">
      <xdr:nvSpPr>
        <xdr:cNvPr id="59" name="Text Box 20"/>
        <xdr:cNvSpPr txBox="1">
          <a:spLocks noChangeArrowheads="1"/>
        </xdr:cNvSpPr>
      </xdr:nvSpPr>
      <xdr:spPr bwMode="auto">
        <a:xfrm>
          <a:off x="8239125"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2362200</xdr:colOff>
      <xdr:row>1</xdr:row>
      <xdr:rowOff>0</xdr:rowOff>
    </xdr:to>
    <xdr:sp macro="" textlink="">
      <xdr:nvSpPr>
        <xdr:cNvPr id="60" name="Text Box 21"/>
        <xdr:cNvSpPr txBox="1">
          <a:spLocks noChangeArrowheads="1"/>
        </xdr:cNvSpPr>
      </xdr:nvSpPr>
      <xdr:spPr bwMode="auto">
        <a:xfrm>
          <a:off x="8239125"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61" name="Text Box 22"/>
        <xdr:cNvSpPr txBox="1">
          <a:spLocks noChangeArrowheads="1"/>
        </xdr:cNvSpPr>
      </xdr:nvSpPr>
      <xdr:spPr bwMode="auto">
        <a:xfrm>
          <a:off x="9525" y="2571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62" name="Text Box 23"/>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63" name="Text Box 24"/>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64" name="Text Box 25"/>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65" name="Text Box 26"/>
        <xdr:cNvSpPr txBox="1">
          <a:spLocks noChangeArrowheads="1"/>
        </xdr:cNvSpPr>
      </xdr:nvSpPr>
      <xdr:spPr bwMode="auto">
        <a:xfrm>
          <a:off x="157067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2</xdr:row>
      <xdr:rowOff>0</xdr:rowOff>
    </xdr:from>
    <xdr:to>
      <xdr:col>4</xdr:col>
      <xdr:colOff>2276475</xdr:colOff>
      <xdr:row>2</xdr:row>
      <xdr:rowOff>0</xdr:rowOff>
    </xdr:to>
    <xdr:sp macro="" textlink="">
      <xdr:nvSpPr>
        <xdr:cNvPr id="66" name="Text Box 27"/>
        <xdr:cNvSpPr txBox="1">
          <a:spLocks noChangeArrowheads="1"/>
        </xdr:cNvSpPr>
      </xdr:nvSpPr>
      <xdr:spPr bwMode="auto">
        <a:xfrm>
          <a:off x="8153400"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971550</xdr:colOff>
      <xdr:row>2</xdr:row>
      <xdr:rowOff>0</xdr:rowOff>
    </xdr:from>
    <xdr:to>
      <xdr:col>1</xdr:col>
      <xdr:colOff>1533525</xdr:colOff>
      <xdr:row>2</xdr:row>
      <xdr:rowOff>0</xdr:rowOff>
    </xdr:to>
    <xdr:sp macro="" textlink="">
      <xdr:nvSpPr>
        <xdr:cNvPr id="67" name="Text Box 28"/>
        <xdr:cNvSpPr txBox="1">
          <a:spLocks noChangeArrowheads="1"/>
        </xdr:cNvSpPr>
      </xdr:nvSpPr>
      <xdr:spPr bwMode="auto">
        <a:xfrm>
          <a:off x="1152525" y="514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68" name="Text Box 29"/>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69" name="Text Box 30"/>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70" name="Text Box 31"/>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71" name="Text Box 32"/>
        <xdr:cNvSpPr txBox="1">
          <a:spLocks noChangeArrowheads="1"/>
        </xdr:cNvSpPr>
      </xdr:nvSpPr>
      <xdr:spPr bwMode="auto">
        <a:xfrm>
          <a:off x="9525" y="5143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371475</xdr:colOff>
      <xdr:row>2</xdr:row>
      <xdr:rowOff>0</xdr:rowOff>
    </xdr:from>
    <xdr:to>
      <xdr:col>6</xdr:col>
      <xdr:colOff>933450</xdr:colOff>
      <xdr:row>2</xdr:row>
      <xdr:rowOff>0</xdr:rowOff>
    </xdr:to>
    <xdr:sp macro="" textlink="">
      <xdr:nvSpPr>
        <xdr:cNvPr id="72" name="Text Box 33"/>
        <xdr:cNvSpPr txBox="1">
          <a:spLocks noChangeArrowheads="1"/>
        </xdr:cNvSpPr>
      </xdr:nvSpPr>
      <xdr:spPr bwMode="auto">
        <a:xfrm>
          <a:off x="13373100" y="514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1657350</xdr:colOff>
      <xdr:row>2</xdr:row>
      <xdr:rowOff>0</xdr:rowOff>
    </xdr:from>
    <xdr:to>
      <xdr:col>4</xdr:col>
      <xdr:colOff>2247900</xdr:colOff>
      <xdr:row>2</xdr:row>
      <xdr:rowOff>0</xdr:rowOff>
    </xdr:to>
    <xdr:sp macro="" textlink="">
      <xdr:nvSpPr>
        <xdr:cNvPr id="73" name="Text Box 34"/>
        <xdr:cNvSpPr txBox="1">
          <a:spLocks noChangeArrowheads="1"/>
        </xdr:cNvSpPr>
      </xdr:nvSpPr>
      <xdr:spPr bwMode="auto">
        <a:xfrm>
          <a:off x="8086725" y="51435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74" name="Text Box 35"/>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75" name="Text Box 36"/>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76" name="Text Box 37"/>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77" name="Text Box 38"/>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78" name="Text Box 39"/>
        <xdr:cNvSpPr txBox="1">
          <a:spLocks noChangeArrowheads="1"/>
        </xdr:cNvSpPr>
      </xdr:nvSpPr>
      <xdr:spPr bwMode="auto">
        <a:xfrm>
          <a:off x="9525" y="5143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79" name="Text Box 40"/>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80" name="Text Box 41"/>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81" name="Text Box 42"/>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82" name="Text Box 43"/>
        <xdr:cNvSpPr txBox="1">
          <a:spLocks noChangeArrowheads="1"/>
        </xdr:cNvSpPr>
      </xdr:nvSpPr>
      <xdr:spPr bwMode="auto">
        <a:xfrm>
          <a:off x="157067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2</xdr:row>
      <xdr:rowOff>0</xdr:rowOff>
    </xdr:from>
    <xdr:to>
      <xdr:col>4</xdr:col>
      <xdr:colOff>2276475</xdr:colOff>
      <xdr:row>2</xdr:row>
      <xdr:rowOff>0</xdr:rowOff>
    </xdr:to>
    <xdr:sp macro="" textlink="">
      <xdr:nvSpPr>
        <xdr:cNvPr id="83" name="Text Box 44"/>
        <xdr:cNvSpPr txBox="1">
          <a:spLocks noChangeArrowheads="1"/>
        </xdr:cNvSpPr>
      </xdr:nvSpPr>
      <xdr:spPr bwMode="auto">
        <a:xfrm>
          <a:off x="8153400"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971550</xdr:colOff>
      <xdr:row>2</xdr:row>
      <xdr:rowOff>0</xdr:rowOff>
    </xdr:from>
    <xdr:to>
      <xdr:col>1</xdr:col>
      <xdr:colOff>1533525</xdr:colOff>
      <xdr:row>2</xdr:row>
      <xdr:rowOff>0</xdr:rowOff>
    </xdr:to>
    <xdr:sp macro="" textlink="">
      <xdr:nvSpPr>
        <xdr:cNvPr id="84" name="Text Box 45"/>
        <xdr:cNvSpPr txBox="1">
          <a:spLocks noChangeArrowheads="1"/>
        </xdr:cNvSpPr>
      </xdr:nvSpPr>
      <xdr:spPr bwMode="auto">
        <a:xfrm>
          <a:off x="1152525" y="514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85" name="Text Box 46"/>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86" name="Text Box 47"/>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87" name="Text Box 48"/>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88" name="Text Box 49"/>
        <xdr:cNvSpPr txBox="1">
          <a:spLocks noChangeArrowheads="1"/>
        </xdr:cNvSpPr>
      </xdr:nvSpPr>
      <xdr:spPr bwMode="auto">
        <a:xfrm>
          <a:off x="9525" y="5143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89" name="Text Box 50"/>
        <xdr:cNvSpPr txBox="1">
          <a:spLocks noChangeArrowheads="1"/>
        </xdr:cNvSpPr>
      </xdr:nvSpPr>
      <xdr:spPr bwMode="auto">
        <a:xfrm>
          <a:off x="9525" y="5143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180975</xdr:colOff>
      <xdr:row>30</xdr:row>
      <xdr:rowOff>0</xdr:rowOff>
    </xdr:to>
    <xdr:sp macro="" textlink="">
      <xdr:nvSpPr>
        <xdr:cNvPr id="90" name="Text Box 52"/>
        <xdr:cNvSpPr txBox="1">
          <a:spLocks noChangeArrowheads="1"/>
        </xdr:cNvSpPr>
      </xdr:nvSpPr>
      <xdr:spPr bwMode="auto">
        <a:xfrm>
          <a:off x="9525" y="82200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40</xdr:row>
      <xdr:rowOff>0</xdr:rowOff>
    </xdr:from>
    <xdr:to>
      <xdr:col>6</xdr:col>
      <xdr:colOff>466725</xdr:colOff>
      <xdr:row>40</xdr:row>
      <xdr:rowOff>0</xdr:rowOff>
    </xdr:to>
    <xdr:sp macro="" textlink="">
      <xdr:nvSpPr>
        <xdr:cNvPr id="91" name="Text Box 53"/>
        <xdr:cNvSpPr txBox="1">
          <a:spLocks noChangeArrowheads="1"/>
        </xdr:cNvSpPr>
      </xdr:nvSpPr>
      <xdr:spPr bwMode="auto">
        <a:xfrm>
          <a:off x="12896850" y="107918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40</xdr:row>
      <xdr:rowOff>0</xdr:rowOff>
    </xdr:from>
    <xdr:to>
      <xdr:col>6</xdr:col>
      <xdr:colOff>466725</xdr:colOff>
      <xdr:row>40</xdr:row>
      <xdr:rowOff>0</xdr:rowOff>
    </xdr:to>
    <xdr:sp macro="" textlink="">
      <xdr:nvSpPr>
        <xdr:cNvPr id="92" name="Text Box 54"/>
        <xdr:cNvSpPr txBox="1">
          <a:spLocks noChangeArrowheads="1"/>
        </xdr:cNvSpPr>
      </xdr:nvSpPr>
      <xdr:spPr bwMode="auto">
        <a:xfrm>
          <a:off x="12896850" y="107918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40</xdr:row>
      <xdr:rowOff>0</xdr:rowOff>
    </xdr:from>
    <xdr:to>
      <xdr:col>6</xdr:col>
      <xdr:colOff>466725</xdr:colOff>
      <xdr:row>40</xdr:row>
      <xdr:rowOff>0</xdr:rowOff>
    </xdr:to>
    <xdr:sp macro="" textlink="">
      <xdr:nvSpPr>
        <xdr:cNvPr id="93" name="Text Box 55"/>
        <xdr:cNvSpPr txBox="1">
          <a:spLocks noChangeArrowheads="1"/>
        </xdr:cNvSpPr>
      </xdr:nvSpPr>
      <xdr:spPr bwMode="auto">
        <a:xfrm>
          <a:off x="12896850" y="107918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171450</xdr:colOff>
      <xdr:row>40</xdr:row>
      <xdr:rowOff>0</xdr:rowOff>
    </xdr:from>
    <xdr:to>
      <xdr:col>10</xdr:col>
      <xdr:colOff>314325</xdr:colOff>
      <xdr:row>40</xdr:row>
      <xdr:rowOff>0</xdr:rowOff>
    </xdr:to>
    <xdr:sp macro="" textlink="">
      <xdr:nvSpPr>
        <xdr:cNvPr id="94" name="Text Box 56"/>
        <xdr:cNvSpPr txBox="1">
          <a:spLocks noChangeArrowheads="1"/>
        </xdr:cNvSpPr>
      </xdr:nvSpPr>
      <xdr:spPr bwMode="auto">
        <a:xfrm>
          <a:off x="15706725" y="1079182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40</xdr:row>
      <xdr:rowOff>0</xdr:rowOff>
    </xdr:from>
    <xdr:to>
      <xdr:col>4</xdr:col>
      <xdr:colOff>2276475</xdr:colOff>
      <xdr:row>40</xdr:row>
      <xdr:rowOff>0</xdr:rowOff>
    </xdr:to>
    <xdr:sp macro="" textlink="">
      <xdr:nvSpPr>
        <xdr:cNvPr id="95" name="Text Box 57"/>
        <xdr:cNvSpPr txBox="1">
          <a:spLocks noChangeArrowheads="1"/>
        </xdr:cNvSpPr>
      </xdr:nvSpPr>
      <xdr:spPr bwMode="auto">
        <a:xfrm>
          <a:off x="8153400" y="1079182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971550</xdr:colOff>
      <xdr:row>40</xdr:row>
      <xdr:rowOff>0</xdr:rowOff>
    </xdr:from>
    <xdr:to>
      <xdr:col>1</xdr:col>
      <xdr:colOff>1533525</xdr:colOff>
      <xdr:row>40</xdr:row>
      <xdr:rowOff>0</xdr:rowOff>
    </xdr:to>
    <xdr:sp macro="" textlink="">
      <xdr:nvSpPr>
        <xdr:cNvPr id="96" name="Text Box 58"/>
        <xdr:cNvSpPr txBox="1">
          <a:spLocks noChangeArrowheads="1"/>
        </xdr:cNvSpPr>
      </xdr:nvSpPr>
      <xdr:spPr bwMode="auto">
        <a:xfrm>
          <a:off x="1152525" y="107918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2362200</xdr:colOff>
      <xdr:row>40</xdr:row>
      <xdr:rowOff>0</xdr:rowOff>
    </xdr:to>
    <xdr:sp macro="" textlink="">
      <xdr:nvSpPr>
        <xdr:cNvPr id="97" name="Text Box 59"/>
        <xdr:cNvSpPr txBox="1">
          <a:spLocks noChangeArrowheads="1"/>
        </xdr:cNvSpPr>
      </xdr:nvSpPr>
      <xdr:spPr bwMode="auto">
        <a:xfrm>
          <a:off x="8239125" y="1079182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2362200</xdr:colOff>
      <xdr:row>40</xdr:row>
      <xdr:rowOff>0</xdr:rowOff>
    </xdr:to>
    <xdr:sp macro="" textlink="">
      <xdr:nvSpPr>
        <xdr:cNvPr id="98" name="Text Box 60"/>
        <xdr:cNvSpPr txBox="1">
          <a:spLocks noChangeArrowheads="1"/>
        </xdr:cNvSpPr>
      </xdr:nvSpPr>
      <xdr:spPr bwMode="auto">
        <a:xfrm>
          <a:off x="8239125" y="1079182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2362200</xdr:colOff>
      <xdr:row>40</xdr:row>
      <xdr:rowOff>0</xdr:rowOff>
    </xdr:to>
    <xdr:sp macro="" textlink="">
      <xdr:nvSpPr>
        <xdr:cNvPr id="99" name="Text Box 61"/>
        <xdr:cNvSpPr txBox="1">
          <a:spLocks noChangeArrowheads="1"/>
        </xdr:cNvSpPr>
      </xdr:nvSpPr>
      <xdr:spPr bwMode="auto">
        <a:xfrm>
          <a:off x="8239125" y="1079182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40</xdr:row>
      <xdr:rowOff>0</xdr:rowOff>
    </xdr:from>
    <xdr:to>
      <xdr:col>0</xdr:col>
      <xdr:colOff>180975</xdr:colOff>
      <xdr:row>40</xdr:row>
      <xdr:rowOff>0</xdr:rowOff>
    </xdr:to>
    <xdr:sp macro="" textlink="">
      <xdr:nvSpPr>
        <xdr:cNvPr id="100" name="Text Box 62"/>
        <xdr:cNvSpPr txBox="1">
          <a:spLocks noChangeArrowheads="1"/>
        </xdr:cNvSpPr>
      </xdr:nvSpPr>
      <xdr:spPr bwMode="auto">
        <a:xfrm>
          <a:off x="9525" y="1079182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3076575</xdr:colOff>
      <xdr:row>0</xdr:row>
      <xdr:rowOff>0</xdr:rowOff>
    </xdr:from>
    <xdr:to>
      <xdr:col>6</xdr:col>
      <xdr:colOff>466725</xdr:colOff>
      <xdr:row>0</xdr:row>
      <xdr:rowOff>0</xdr:rowOff>
    </xdr:to>
    <xdr:sp macro="" textlink="">
      <xdr:nvSpPr>
        <xdr:cNvPr id="2" name="Text Box 1"/>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3" name="Text Box 2"/>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485775</xdr:colOff>
      <xdr:row>0</xdr:row>
      <xdr:rowOff>0</xdr:rowOff>
    </xdr:to>
    <xdr:sp macro="" textlink="">
      <xdr:nvSpPr>
        <xdr:cNvPr id="4" name="Text Box 3"/>
        <xdr:cNvSpPr txBox="1">
          <a:spLocks noChangeArrowheads="1"/>
        </xdr:cNvSpPr>
      </xdr:nvSpPr>
      <xdr:spPr bwMode="auto">
        <a:xfrm>
          <a:off x="12877800" y="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5" name="Text Box 4"/>
        <xdr:cNvSpPr txBox="1">
          <a:spLocks noChangeArrowheads="1"/>
        </xdr:cNvSpPr>
      </xdr:nvSpPr>
      <xdr:spPr bwMode="auto">
        <a:xfrm>
          <a:off x="16478250" y="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2295525</xdr:colOff>
      <xdr:row>0</xdr:row>
      <xdr:rowOff>0</xdr:rowOff>
    </xdr:to>
    <xdr:sp macro="" textlink="">
      <xdr:nvSpPr>
        <xdr:cNvPr id="6" name="Text Box 5"/>
        <xdr:cNvSpPr txBox="1">
          <a:spLocks noChangeArrowheads="1"/>
        </xdr:cNvSpPr>
      </xdr:nvSpPr>
      <xdr:spPr bwMode="auto">
        <a:xfrm>
          <a:off x="8162925"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1552575</xdr:colOff>
      <xdr:row>0</xdr:row>
      <xdr:rowOff>0</xdr:rowOff>
    </xdr:to>
    <xdr:sp macro="" textlink="">
      <xdr:nvSpPr>
        <xdr:cNvPr id="7" name="Text Box 6"/>
        <xdr:cNvSpPr txBox="1">
          <a:spLocks noChangeArrowheads="1"/>
        </xdr:cNvSpPr>
      </xdr:nvSpPr>
      <xdr:spPr bwMode="auto">
        <a:xfrm>
          <a:off x="116205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8" name="Text Box 7"/>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2381250</xdr:colOff>
      <xdr:row>0</xdr:row>
      <xdr:rowOff>0</xdr:rowOff>
    </xdr:to>
    <xdr:sp macro="" textlink="">
      <xdr:nvSpPr>
        <xdr:cNvPr id="9" name="Text Box 8"/>
        <xdr:cNvSpPr txBox="1">
          <a:spLocks noChangeArrowheads="1"/>
        </xdr:cNvSpPr>
      </xdr:nvSpPr>
      <xdr:spPr bwMode="auto">
        <a:xfrm>
          <a:off x="8248650"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10" name="Text Box 9"/>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11" name="Text Box 10"/>
        <xdr:cNvSpPr txBox="1">
          <a:spLocks noChangeArrowheads="1"/>
        </xdr:cNvSpPr>
      </xdr:nvSpPr>
      <xdr:spPr bwMode="auto">
        <a:xfrm>
          <a:off x="9525" y="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12" name="Text Box 11"/>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13" name="Text Box 12"/>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485775</xdr:colOff>
      <xdr:row>0</xdr:row>
      <xdr:rowOff>0</xdr:rowOff>
    </xdr:to>
    <xdr:sp macro="" textlink="">
      <xdr:nvSpPr>
        <xdr:cNvPr id="14" name="Text Box 13"/>
        <xdr:cNvSpPr txBox="1">
          <a:spLocks noChangeArrowheads="1"/>
        </xdr:cNvSpPr>
      </xdr:nvSpPr>
      <xdr:spPr bwMode="auto">
        <a:xfrm>
          <a:off x="12877800" y="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15" name="Text Box 14"/>
        <xdr:cNvSpPr txBox="1">
          <a:spLocks noChangeArrowheads="1"/>
        </xdr:cNvSpPr>
      </xdr:nvSpPr>
      <xdr:spPr bwMode="auto">
        <a:xfrm>
          <a:off x="16478250" y="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2295525</xdr:colOff>
      <xdr:row>0</xdr:row>
      <xdr:rowOff>0</xdr:rowOff>
    </xdr:to>
    <xdr:sp macro="" textlink="">
      <xdr:nvSpPr>
        <xdr:cNvPr id="16" name="Text Box 15"/>
        <xdr:cNvSpPr txBox="1">
          <a:spLocks noChangeArrowheads="1"/>
        </xdr:cNvSpPr>
      </xdr:nvSpPr>
      <xdr:spPr bwMode="auto">
        <a:xfrm>
          <a:off x="8162925"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1552575</xdr:colOff>
      <xdr:row>0</xdr:row>
      <xdr:rowOff>0</xdr:rowOff>
    </xdr:to>
    <xdr:sp macro="" textlink="">
      <xdr:nvSpPr>
        <xdr:cNvPr id="17" name="Text Box 16"/>
        <xdr:cNvSpPr txBox="1">
          <a:spLocks noChangeArrowheads="1"/>
        </xdr:cNvSpPr>
      </xdr:nvSpPr>
      <xdr:spPr bwMode="auto">
        <a:xfrm>
          <a:off x="116205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18" name="Text Box 17"/>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2381250</xdr:colOff>
      <xdr:row>0</xdr:row>
      <xdr:rowOff>0</xdr:rowOff>
    </xdr:to>
    <xdr:sp macro="" textlink="">
      <xdr:nvSpPr>
        <xdr:cNvPr id="19" name="Text Box 18"/>
        <xdr:cNvSpPr txBox="1">
          <a:spLocks noChangeArrowheads="1"/>
        </xdr:cNvSpPr>
      </xdr:nvSpPr>
      <xdr:spPr bwMode="auto">
        <a:xfrm>
          <a:off x="8248650"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20" name="Text Box 19"/>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21" name="Text Box 20"/>
        <xdr:cNvSpPr txBox="1">
          <a:spLocks noChangeArrowheads="1"/>
        </xdr:cNvSpPr>
      </xdr:nvSpPr>
      <xdr:spPr bwMode="auto">
        <a:xfrm>
          <a:off x="9525" y="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371475</xdr:colOff>
      <xdr:row>0</xdr:row>
      <xdr:rowOff>0</xdr:rowOff>
    </xdr:from>
    <xdr:to>
      <xdr:col>6</xdr:col>
      <xdr:colOff>942975</xdr:colOff>
      <xdr:row>0</xdr:row>
      <xdr:rowOff>0</xdr:rowOff>
    </xdr:to>
    <xdr:sp macro="" textlink="">
      <xdr:nvSpPr>
        <xdr:cNvPr id="22" name="Text Box 21"/>
        <xdr:cNvSpPr txBox="1">
          <a:spLocks noChangeArrowheads="1"/>
        </xdr:cNvSpPr>
      </xdr:nvSpPr>
      <xdr:spPr bwMode="auto">
        <a:xfrm>
          <a:off x="133731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1657350</xdr:colOff>
      <xdr:row>0</xdr:row>
      <xdr:rowOff>0</xdr:rowOff>
    </xdr:from>
    <xdr:to>
      <xdr:col>4</xdr:col>
      <xdr:colOff>2228850</xdr:colOff>
      <xdr:row>0</xdr:row>
      <xdr:rowOff>0</xdr:rowOff>
    </xdr:to>
    <xdr:sp macro="" textlink="">
      <xdr:nvSpPr>
        <xdr:cNvPr id="23" name="Text Box 22"/>
        <xdr:cNvSpPr txBox="1">
          <a:spLocks noChangeArrowheads="1"/>
        </xdr:cNvSpPr>
      </xdr:nvSpPr>
      <xdr:spPr bwMode="auto">
        <a:xfrm>
          <a:off x="8086725"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24" name="Text Box 23"/>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25" name="Text Box 24"/>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26" name="Text Box 25"/>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27" name="Text Box 26"/>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28" name="Text Box 27"/>
        <xdr:cNvSpPr txBox="1">
          <a:spLocks noChangeArrowheads="1"/>
        </xdr:cNvSpPr>
      </xdr:nvSpPr>
      <xdr:spPr bwMode="auto">
        <a:xfrm>
          <a:off x="9525" y="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29" name="Text Box 28"/>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30" name="Text Box 29"/>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485775</xdr:colOff>
      <xdr:row>0</xdr:row>
      <xdr:rowOff>0</xdr:rowOff>
    </xdr:to>
    <xdr:sp macro="" textlink="">
      <xdr:nvSpPr>
        <xdr:cNvPr id="31" name="Text Box 30"/>
        <xdr:cNvSpPr txBox="1">
          <a:spLocks noChangeArrowheads="1"/>
        </xdr:cNvSpPr>
      </xdr:nvSpPr>
      <xdr:spPr bwMode="auto">
        <a:xfrm>
          <a:off x="12877800" y="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32" name="Text Box 31"/>
        <xdr:cNvSpPr txBox="1">
          <a:spLocks noChangeArrowheads="1"/>
        </xdr:cNvSpPr>
      </xdr:nvSpPr>
      <xdr:spPr bwMode="auto">
        <a:xfrm>
          <a:off x="16478250" y="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2295525</xdr:colOff>
      <xdr:row>0</xdr:row>
      <xdr:rowOff>0</xdr:rowOff>
    </xdr:to>
    <xdr:sp macro="" textlink="">
      <xdr:nvSpPr>
        <xdr:cNvPr id="33" name="Text Box 32"/>
        <xdr:cNvSpPr txBox="1">
          <a:spLocks noChangeArrowheads="1"/>
        </xdr:cNvSpPr>
      </xdr:nvSpPr>
      <xdr:spPr bwMode="auto">
        <a:xfrm>
          <a:off x="8162925"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1552575</xdr:colOff>
      <xdr:row>0</xdr:row>
      <xdr:rowOff>0</xdr:rowOff>
    </xdr:to>
    <xdr:sp macro="" textlink="">
      <xdr:nvSpPr>
        <xdr:cNvPr id="34" name="Text Box 33"/>
        <xdr:cNvSpPr txBox="1">
          <a:spLocks noChangeArrowheads="1"/>
        </xdr:cNvSpPr>
      </xdr:nvSpPr>
      <xdr:spPr bwMode="auto">
        <a:xfrm>
          <a:off x="116205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35" name="Text Box 34"/>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2381250</xdr:colOff>
      <xdr:row>0</xdr:row>
      <xdr:rowOff>0</xdr:rowOff>
    </xdr:to>
    <xdr:sp macro="" textlink="">
      <xdr:nvSpPr>
        <xdr:cNvPr id="36" name="Text Box 35"/>
        <xdr:cNvSpPr txBox="1">
          <a:spLocks noChangeArrowheads="1"/>
        </xdr:cNvSpPr>
      </xdr:nvSpPr>
      <xdr:spPr bwMode="auto">
        <a:xfrm>
          <a:off x="8248650"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37" name="Text Box 36"/>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38" name="Text Box 37"/>
        <xdr:cNvSpPr txBox="1">
          <a:spLocks noChangeArrowheads="1"/>
        </xdr:cNvSpPr>
      </xdr:nvSpPr>
      <xdr:spPr bwMode="auto">
        <a:xfrm>
          <a:off x="9525" y="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39" name="Text Box 38"/>
        <xdr:cNvSpPr txBox="1">
          <a:spLocks noChangeArrowheads="1"/>
        </xdr:cNvSpPr>
      </xdr:nvSpPr>
      <xdr:spPr bwMode="auto">
        <a:xfrm>
          <a:off x="9525" y="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40" name="Text Box 39"/>
        <xdr:cNvSpPr txBox="1">
          <a:spLocks noChangeArrowheads="1"/>
        </xdr:cNvSpPr>
      </xdr:nvSpPr>
      <xdr:spPr bwMode="auto">
        <a:xfrm>
          <a:off x="9525" y="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41" name="Text Box 40"/>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42" name="Text Box 41"/>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485775</xdr:colOff>
      <xdr:row>0</xdr:row>
      <xdr:rowOff>0</xdr:rowOff>
    </xdr:to>
    <xdr:sp macro="" textlink="">
      <xdr:nvSpPr>
        <xdr:cNvPr id="43" name="Text Box 42"/>
        <xdr:cNvSpPr txBox="1">
          <a:spLocks noChangeArrowheads="1"/>
        </xdr:cNvSpPr>
      </xdr:nvSpPr>
      <xdr:spPr bwMode="auto">
        <a:xfrm>
          <a:off x="12877800" y="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44" name="Text Box 43"/>
        <xdr:cNvSpPr txBox="1">
          <a:spLocks noChangeArrowheads="1"/>
        </xdr:cNvSpPr>
      </xdr:nvSpPr>
      <xdr:spPr bwMode="auto">
        <a:xfrm>
          <a:off x="16478250" y="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2295525</xdr:colOff>
      <xdr:row>0</xdr:row>
      <xdr:rowOff>0</xdr:rowOff>
    </xdr:to>
    <xdr:sp macro="" textlink="">
      <xdr:nvSpPr>
        <xdr:cNvPr id="45" name="Text Box 44"/>
        <xdr:cNvSpPr txBox="1">
          <a:spLocks noChangeArrowheads="1"/>
        </xdr:cNvSpPr>
      </xdr:nvSpPr>
      <xdr:spPr bwMode="auto">
        <a:xfrm>
          <a:off x="8162925"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1552575</xdr:colOff>
      <xdr:row>0</xdr:row>
      <xdr:rowOff>0</xdr:rowOff>
    </xdr:to>
    <xdr:sp macro="" textlink="">
      <xdr:nvSpPr>
        <xdr:cNvPr id="46" name="Text Box 45"/>
        <xdr:cNvSpPr txBox="1">
          <a:spLocks noChangeArrowheads="1"/>
        </xdr:cNvSpPr>
      </xdr:nvSpPr>
      <xdr:spPr bwMode="auto">
        <a:xfrm>
          <a:off x="116205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47" name="Text Box 46"/>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2381250</xdr:colOff>
      <xdr:row>0</xdr:row>
      <xdr:rowOff>0</xdr:rowOff>
    </xdr:to>
    <xdr:sp macro="" textlink="">
      <xdr:nvSpPr>
        <xdr:cNvPr id="48" name="Text Box 47"/>
        <xdr:cNvSpPr txBox="1">
          <a:spLocks noChangeArrowheads="1"/>
        </xdr:cNvSpPr>
      </xdr:nvSpPr>
      <xdr:spPr bwMode="auto">
        <a:xfrm>
          <a:off x="8248650"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49" name="Text Box 48"/>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50" name="Text Box 51"/>
        <xdr:cNvSpPr txBox="1">
          <a:spLocks noChangeArrowheads="1"/>
        </xdr:cNvSpPr>
      </xdr:nvSpPr>
      <xdr:spPr bwMode="auto">
        <a:xfrm>
          <a:off x="9525" y="621982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51" name="Text Box 53"/>
        <xdr:cNvSpPr txBox="1">
          <a:spLocks noChangeArrowheads="1"/>
        </xdr:cNvSpPr>
      </xdr:nvSpPr>
      <xdr:spPr bwMode="auto">
        <a:xfrm>
          <a:off x="12877800"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52" name="Text Box 54"/>
        <xdr:cNvSpPr txBox="1">
          <a:spLocks noChangeArrowheads="1"/>
        </xdr:cNvSpPr>
      </xdr:nvSpPr>
      <xdr:spPr bwMode="auto">
        <a:xfrm>
          <a:off x="12877800"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485775</xdr:colOff>
      <xdr:row>31</xdr:row>
      <xdr:rowOff>0</xdr:rowOff>
    </xdr:to>
    <xdr:sp macro="" textlink="">
      <xdr:nvSpPr>
        <xdr:cNvPr id="53" name="Text Box 55"/>
        <xdr:cNvSpPr txBox="1">
          <a:spLocks noChangeArrowheads="1"/>
        </xdr:cNvSpPr>
      </xdr:nvSpPr>
      <xdr:spPr bwMode="auto">
        <a:xfrm>
          <a:off x="12877800" y="872490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314325</xdr:colOff>
      <xdr:row>31</xdr:row>
      <xdr:rowOff>0</xdr:rowOff>
    </xdr:to>
    <xdr:sp macro="" textlink="">
      <xdr:nvSpPr>
        <xdr:cNvPr id="54" name="Text Box 56"/>
        <xdr:cNvSpPr txBox="1">
          <a:spLocks noChangeArrowheads="1"/>
        </xdr:cNvSpPr>
      </xdr:nvSpPr>
      <xdr:spPr bwMode="auto">
        <a:xfrm>
          <a:off x="16478250" y="872490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2295525</xdr:colOff>
      <xdr:row>38</xdr:row>
      <xdr:rowOff>0</xdr:rowOff>
    </xdr:to>
    <xdr:sp macro="" textlink="">
      <xdr:nvSpPr>
        <xdr:cNvPr id="55" name="Text Box 57"/>
        <xdr:cNvSpPr txBox="1">
          <a:spLocks noChangeArrowheads="1"/>
        </xdr:cNvSpPr>
      </xdr:nvSpPr>
      <xdr:spPr bwMode="auto">
        <a:xfrm>
          <a:off x="8162925"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1552575</xdr:colOff>
      <xdr:row>38</xdr:row>
      <xdr:rowOff>0</xdr:rowOff>
    </xdr:to>
    <xdr:sp macro="" textlink="">
      <xdr:nvSpPr>
        <xdr:cNvPr id="56" name="Text Box 58"/>
        <xdr:cNvSpPr txBox="1">
          <a:spLocks noChangeArrowheads="1"/>
        </xdr:cNvSpPr>
      </xdr:nvSpPr>
      <xdr:spPr bwMode="auto">
        <a:xfrm>
          <a:off x="116205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38</xdr:row>
      <xdr:rowOff>0</xdr:rowOff>
    </xdr:from>
    <xdr:to>
      <xdr:col>4</xdr:col>
      <xdr:colOff>2371725</xdr:colOff>
      <xdr:row>38</xdr:row>
      <xdr:rowOff>0</xdr:rowOff>
    </xdr:to>
    <xdr:sp macro="" textlink="">
      <xdr:nvSpPr>
        <xdr:cNvPr id="57" name="Text Box 59"/>
        <xdr:cNvSpPr txBox="1">
          <a:spLocks noChangeArrowheads="1"/>
        </xdr:cNvSpPr>
      </xdr:nvSpPr>
      <xdr:spPr bwMode="auto">
        <a:xfrm>
          <a:off x="822960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1819275</xdr:colOff>
      <xdr:row>38</xdr:row>
      <xdr:rowOff>0</xdr:rowOff>
    </xdr:from>
    <xdr:to>
      <xdr:col>4</xdr:col>
      <xdr:colOff>2381250</xdr:colOff>
      <xdr:row>38</xdr:row>
      <xdr:rowOff>0</xdr:rowOff>
    </xdr:to>
    <xdr:sp macro="" textlink="">
      <xdr:nvSpPr>
        <xdr:cNvPr id="58" name="Text Box 60"/>
        <xdr:cNvSpPr txBox="1">
          <a:spLocks noChangeArrowheads="1"/>
        </xdr:cNvSpPr>
      </xdr:nvSpPr>
      <xdr:spPr bwMode="auto">
        <a:xfrm>
          <a:off x="8248650"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38</xdr:row>
      <xdr:rowOff>0</xdr:rowOff>
    </xdr:from>
    <xdr:to>
      <xdr:col>4</xdr:col>
      <xdr:colOff>2371725</xdr:colOff>
      <xdr:row>38</xdr:row>
      <xdr:rowOff>0</xdr:rowOff>
    </xdr:to>
    <xdr:sp macro="" textlink="">
      <xdr:nvSpPr>
        <xdr:cNvPr id="59" name="Text Box 61"/>
        <xdr:cNvSpPr txBox="1">
          <a:spLocks noChangeArrowheads="1"/>
        </xdr:cNvSpPr>
      </xdr:nvSpPr>
      <xdr:spPr bwMode="auto">
        <a:xfrm>
          <a:off x="822960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60" name="Text Box 62"/>
        <xdr:cNvSpPr txBox="1">
          <a:spLocks noChangeArrowheads="1"/>
        </xdr:cNvSpPr>
      </xdr:nvSpPr>
      <xdr:spPr bwMode="auto">
        <a:xfrm>
          <a:off x="9525" y="87249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61" name="Text Box 51"/>
        <xdr:cNvSpPr txBox="1">
          <a:spLocks noChangeArrowheads="1"/>
        </xdr:cNvSpPr>
      </xdr:nvSpPr>
      <xdr:spPr bwMode="auto">
        <a:xfrm>
          <a:off x="9525" y="621982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62" name="Text Box 53"/>
        <xdr:cNvSpPr txBox="1">
          <a:spLocks noChangeArrowheads="1"/>
        </xdr:cNvSpPr>
      </xdr:nvSpPr>
      <xdr:spPr bwMode="auto">
        <a:xfrm>
          <a:off x="12877800"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63" name="Text Box 54"/>
        <xdr:cNvSpPr txBox="1">
          <a:spLocks noChangeArrowheads="1"/>
        </xdr:cNvSpPr>
      </xdr:nvSpPr>
      <xdr:spPr bwMode="auto">
        <a:xfrm>
          <a:off x="12877800"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485775</xdr:colOff>
      <xdr:row>31</xdr:row>
      <xdr:rowOff>0</xdr:rowOff>
    </xdr:to>
    <xdr:sp macro="" textlink="">
      <xdr:nvSpPr>
        <xdr:cNvPr id="64" name="Text Box 55"/>
        <xdr:cNvSpPr txBox="1">
          <a:spLocks noChangeArrowheads="1"/>
        </xdr:cNvSpPr>
      </xdr:nvSpPr>
      <xdr:spPr bwMode="auto">
        <a:xfrm>
          <a:off x="12877800" y="872490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314325</xdr:colOff>
      <xdr:row>31</xdr:row>
      <xdr:rowOff>0</xdr:rowOff>
    </xdr:to>
    <xdr:sp macro="" textlink="">
      <xdr:nvSpPr>
        <xdr:cNvPr id="65" name="Text Box 56"/>
        <xdr:cNvSpPr txBox="1">
          <a:spLocks noChangeArrowheads="1"/>
        </xdr:cNvSpPr>
      </xdr:nvSpPr>
      <xdr:spPr bwMode="auto">
        <a:xfrm>
          <a:off x="16478250" y="872490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2295525</xdr:colOff>
      <xdr:row>38</xdr:row>
      <xdr:rowOff>0</xdr:rowOff>
    </xdr:to>
    <xdr:sp macro="" textlink="">
      <xdr:nvSpPr>
        <xdr:cNvPr id="66" name="Text Box 57"/>
        <xdr:cNvSpPr txBox="1">
          <a:spLocks noChangeArrowheads="1"/>
        </xdr:cNvSpPr>
      </xdr:nvSpPr>
      <xdr:spPr bwMode="auto">
        <a:xfrm>
          <a:off x="8162925"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1552575</xdr:colOff>
      <xdr:row>38</xdr:row>
      <xdr:rowOff>0</xdr:rowOff>
    </xdr:to>
    <xdr:sp macro="" textlink="">
      <xdr:nvSpPr>
        <xdr:cNvPr id="67" name="Text Box 58"/>
        <xdr:cNvSpPr txBox="1">
          <a:spLocks noChangeArrowheads="1"/>
        </xdr:cNvSpPr>
      </xdr:nvSpPr>
      <xdr:spPr bwMode="auto">
        <a:xfrm>
          <a:off x="116205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38</xdr:row>
      <xdr:rowOff>0</xdr:rowOff>
    </xdr:from>
    <xdr:to>
      <xdr:col>4</xdr:col>
      <xdr:colOff>2371725</xdr:colOff>
      <xdr:row>38</xdr:row>
      <xdr:rowOff>0</xdr:rowOff>
    </xdr:to>
    <xdr:sp macro="" textlink="">
      <xdr:nvSpPr>
        <xdr:cNvPr id="68" name="Text Box 59"/>
        <xdr:cNvSpPr txBox="1">
          <a:spLocks noChangeArrowheads="1"/>
        </xdr:cNvSpPr>
      </xdr:nvSpPr>
      <xdr:spPr bwMode="auto">
        <a:xfrm>
          <a:off x="822960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1819275</xdr:colOff>
      <xdr:row>38</xdr:row>
      <xdr:rowOff>0</xdr:rowOff>
    </xdr:from>
    <xdr:to>
      <xdr:col>4</xdr:col>
      <xdr:colOff>2381250</xdr:colOff>
      <xdr:row>38</xdr:row>
      <xdr:rowOff>0</xdr:rowOff>
    </xdr:to>
    <xdr:sp macro="" textlink="">
      <xdr:nvSpPr>
        <xdr:cNvPr id="69" name="Text Box 60"/>
        <xdr:cNvSpPr txBox="1">
          <a:spLocks noChangeArrowheads="1"/>
        </xdr:cNvSpPr>
      </xdr:nvSpPr>
      <xdr:spPr bwMode="auto">
        <a:xfrm>
          <a:off x="8248650"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38</xdr:row>
      <xdr:rowOff>0</xdr:rowOff>
    </xdr:from>
    <xdr:to>
      <xdr:col>4</xdr:col>
      <xdr:colOff>2371725</xdr:colOff>
      <xdr:row>38</xdr:row>
      <xdr:rowOff>0</xdr:rowOff>
    </xdr:to>
    <xdr:sp macro="" textlink="">
      <xdr:nvSpPr>
        <xdr:cNvPr id="70" name="Text Box 61"/>
        <xdr:cNvSpPr txBox="1">
          <a:spLocks noChangeArrowheads="1"/>
        </xdr:cNvSpPr>
      </xdr:nvSpPr>
      <xdr:spPr bwMode="auto">
        <a:xfrm>
          <a:off x="822960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71" name="Text Box 62"/>
        <xdr:cNvSpPr txBox="1">
          <a:spLocks noChangeArrowheads="1"/>
        </xdr:cNvSpPr>
      </xdr:nvSpPr>
      <xdr:spPr bwMode="auto">
        <a:xfrm>
          <a:off x="9525" y="87249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72" name="Text Box 51"/>
        <xdr:cNvSpPr txBox="1">
          <a:spLocks noChangeArrowheads="1"/>
        </xdr:cNvSpPr>
      </xdr:nvSpPr>
      <xdr:spPr bwMode="auto">
        <a:xfrm>
          <a:off x="9525" y="621982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73" name="Text Box 53"/>
        <xdr:cNvSpPr txBox="1">
          <a:spLocks noChangeArrowheads="1"/>
        </xdr:cNvSpPr>
      </xdr:nvSpPr>
      <xdr:spPr bwMode="auto">
        <a:xfrm>
          <a:off x="12877800"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74" name="Text Box 54"/>
        <xdr:cNvSpPr txBox="1">
          <a:spLocks noChangeArrowheads="1"/>
        </xdr:cNvSpPr>
      </xdr:nvSpPr>
      <xdr:spPr bwMode="auto">
        <a:xfrm>
          <a:off x="12877800"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485775</xdr:colOff>
      <xdr:row>31</xdr:row>
      <xdr:rowOff>0</xdr:rowOff>
    </xdr:to>
    <xdr:sp macro="" textlink="">
      <xdr:nvSpPr>
        <xdr:cNvPr id="75" name="Text Box 55"/>
        <xdr:cNvSpPr txBox="1">
          <a:spLocks noChangeArrowheads="1"/>
        </xdr:cNvSpPr>
      </xdr:nvSpPr>
      <xdr:spPr bwMode="auto">
        <a:xfrm>
          <a:off x="12877800" y="872490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314325</xdr:colOff>
      <xdr:row>31</xdr:row>
      <xdr:rowOff>0</xdr:rowOff>
    </xdr:to>
    <xdr:sp macro="" textlink="">
      <xdr:nvSpPr>
        <xdr:cNvPr id="76" name="Text Box 56"/>
        <xdr:cNvSpPr txBox="1">
          <a:spLocks noChangeArrowheads="1"/>
        </xdr:cNvSpPr>
      </xdr:nvSpPr>
      <xdr:spPr bwMode="auto">
        <a:xfrm>
          <a:off x="16478250" y="872490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2295525</xdr:colOff>
      <xdr:row>38</xdr:row>
      <xdr:rowOff>0</xdr:rowOff>
    </xdr:to>
    <xdr:sp macro="" textlink="">
      <xdr:nvSpPr>
        <xdr:cNvPr id="77" name="Text Box 57"/>
        <xdr:cNvSpPr txBox="1">
          <a:spLocks noChangeArrowheads="1"/>
        </xdr:cNvSpPr>
      </xdr:nvSpPr>
      <xdr:spPr bwMode="auto">
        <a:xfrm>
          <a:off x="8162925"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1552575</xdr:colOff>
      <xdr:row>38</xdr:row>
      <xdr:rowOff>0</xdr:rowOff>
    </xdr:to>
    <xdr:sp macro="" textlink="">
      <xdr:nvSpPr>
        <xdr:cNvPr id="78" name="Text Box 58"/>
        <xdr:cNvSpPr txBox="1">
          <a:spLocks noChangeArrowheads="1"/>
        </xdr:cNvSpPr>
      </xdr:nvSpPr>
      <xdr:spPr bwMode="auto">
        <a:xfrm>
          <a:off x="116205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38</xdr:row>
      <xdr:rowOff>0</xdr:rowOff>
    </xdr:from>
    <xdr:to>
      <xdr:col>4</xdr:col>
      <xdr:colOff>2371725</xdr:colOff>
      <xdr:row>38</xdr:row>
      <xdr:rowOff>0</xdr:rowOff>
    </xdr:to>
    <xdr:sp macro="" textlink="">
      <xdr:nvSpPr>
        <xdr:cNvPr id="79" name="Text Box 59"/>
        <xdr:cNvSpPr txBox="1">
          <a:spLocks noChangeArrowheads="1"/>
        </xdr:cNvSpPr>
      </xdr:nvSpPr>
      <xdr:spPr bwMode="auto">
        <a:xfrm>
          <a:off x="822960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1819275</xdr:colOff>
      <xdr:row>38</xdr:row>
      <xdr:rowOff>0</xdr:rowOff>
    </xdr:from>
    <xdr:to>
      <xdr:col>4</xdr:col>
      <xdr:colOff>2381250</xdr:colOff>
      <xdr:row>38</xdr:row>
      <xdr:rowOff>0</xdr:rowOff>
    </xdr:to>
    <xdr:sp macro="" textlink="">
      <xdr:nvSpPr>
        <xdr:cNvPr id="80" name="Text Box 60"/>
        <xdr:cNvSpPr txBox="1">
          <a:spLocks noChangeArrowheads="1"/>
        </xdr:cNvSpPr>
      </xdr:nvSpPr>
      <xdr:spPr bwMode="auto">
        <a:xfrm>
          <a:off x="8248650"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38</xdr:row>
      <xdr:rowOff>0</xdr:rowOff>
    </xdr:from>
    <xdr:to>
      <xdr:col>4</xdr:col>
      <xdr:colOff>2371725</xdr:colOff>
      <xdr:row>38</xdr:row>
      <xdr:rowOff>0</xdr:rowOff>
    </xdr:to>
    <xdr:sp macro="" textlink="">
      <xdr:nvSpPr>
        <xdr:cNvPr id="81" name="Text Box 61"/>
        <xdr:cNvSpPr txBox="1">
          <a:spLocks noChangeArrowheads="1"/>
        </xdr:cNvSpPr>
      </xdr:nvSpPr>
      <xdr:spPr bwMode="auto">
        <a:xfrm>
          <a:off x="822960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82" name="Text Box 62"/>
        <xdr:cNvSpPr txBox="1">
          <a:spLocks noChangeArrowheads="1"/>
        </xdr:cNvSpPr>
      </xdr:nvSpPr>
      <xdr:spPr bwMode="auto">
        <a:xfrm>
          <a:off x="9525" y="87249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83" name="Text Box 51"/>
        <xdr:cNvSpPr txBox="1">
          <a:spLocks noChangeArrowheads="1"/>
        </xdr:cNvSpPr>
      </xdr:nvSpPr>
      <xdr:spPr bwMode="auto">
        <a:xfrm>
          <a:off x="9525" y="621982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84" name="Text Box 53"/>
        <xdr:cNvSpPr txBox="1">
          <a:spLocks noChangeArrowheads="1"/>
        </xdr:cNvSpPr>
      </xdr:nvSpPr>
      <xdr:spPr bwMode="auto">
        <a:xfrm>
          <a:off x="12877800"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85" name="Text Box 54"/>
        <xdr:cNvSpPr txBox="1">
          <a:spLocks noChangeArrowheads="1"/>
        </xdr:cNvSpPr>
      </xdr:nvSpPr>
      <xdr:spPr bwMode="auto">
        <a:xfrm>
          <a:off x="12877800"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485775</xdr:colOff>
      <xdr:row>31</xdr:row>
      <xdr:rowOff>0</xdr:rowOff>
    </xdr:to>
    <xdr:sp macro="" textlink="">
      <xdr:nvSpPr>
        <xdr:cNvPr id="86" name="Text Box 55"/>
        <xdr:cNvSpPr txBox="1">
          <a:spLocks noChangeArrowheads="1"/>
        </xdr:cNvSpPr>
      </xdr:nvSpPr>
      <xdr:spPr bwMode="auto">
        <a:xfrm>
          <a:off x="12877800" y="872490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314325</xdr:colOff>
      <xdr:row>31</xdr:row>
      <xdr:rowOff>0</xdr:rowOff>
    </xdr:to>
    <xdr:sp macro="" textlink="">
      <xdr:nvSpPr>
        <xdr:cNvPr id="87" name="Text Box 56"/>
        <xdr:cNvSpPr txBox="1">
          <a:spLocks noChangeArrowheads="1"/>
        </xdr:cNvSpPr>
      </xdr:nvSpPr>
      <xdr:spPr bwMode="auto">
        <a:xfrm>
          <a:off x="16478250" y="872490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2295525</xdr:colOff>
      <xdr:row>38</xdr:row>
      <xdr:rowOff>0</xdr:rowOff>
    </xdr:to>
    <xdr:sp macro="" textlink="">
      <xdr:nvSpPr>
        <xdr:cNvPr id="88" name="Text Box 57"/>
        <xdr:cNvSpPr txBox="1">
          <a:spLocks noChangeArrowheads="1"/>
        </xdr:cNvSpPr>
      </xdr:nvSpPr>
      <xdr:spPr bwMode="auto">
        <a:xfrm>
          <a:off x="8162925"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1552575</xdr:colOff>
      <xdr:row>38</xdr:row>
      <xdr:rowOff>0</xdr:rowOff>
    </xdr:to>
    <xdr:sp macro="" textlink="">
      <xdr:nvSpPr>
        <xdr:cNvPr id="89" name="Text Box 58"/>
        <xdr:cNvSpPr txBox="1">
          <a:spLocks noChangeArrowheads="1"/>
        </xdr:cNvSpPr>
      </xdr:nvSpPr>
      <xdr:spPr bwMode="auto">
        <a:xfrm>
          <a:off x="116205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38</xdr:row>
      <xdr:rowOff>0</xdr:rowOff>
    </xdr:from>
    <xdr:to>
      <xdr:col>4</xdr:col>
      <xdr:colOff>2371725</xdr:colOff>
      <xdr:row>38</xdr:row>
      <xdr:rowOff>0</xdr:rowOff>
    </xdr:to>
    <xdr:sp macro="" textlink="">
      <xdr:nvSpPr>
        <xdr:cNvPr id="90" name="Text Box 59"/>
        <xdr:cNvSpPr txBox="1">
          <a:spLocks noChangeArrowheads="1"/>
        </xdr:cNvSpPr>
      </xdr:nvSpPr>
      <xdr:spPr bwMode="auto">
        <a:xfrm>
          <a:off x="822960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1819275</xdr:colOff>
      <xdr:row>38</xdr:row>
      <xdr:rowOff>0</xdr:rowOff>
    </xdr:from>
    <xdr:to>
      <xdr:col>4</xdr:col>
      <xdr:colOff>2381250</xdr:colOff>
      <xdr:row>38</xdr:row>
      <xdr:rowOff>0</xdr:rowOff>
    </xdr:to>
    <xdr:sp macro="" textlink="">
      <xdr:nvSpPr>
        <xdr:cNvPr id="91" name="Text Box 60"/>
        <xdr:cNvSpPr txBox="1">
          <a:spLocks noChangeArrowheads="1"/>
        </xdr:cNvSpPr>
      </xdr:nvSpPr>
      <xdr:spPr bwMode="auto">
        <a:xfrm>
          <a:off x="8248650"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38</xdr:row>
      <xdr:rowOff>0</xdr:rowOff>
    </xdr:from>
    <xdr:to>
      <xdr:col>4</xdr:col>
      <xdr:colOff>2371725</xdr:colOff>
      <xdr:row>38</xdr:row>
      <xdr:rowOff>0</xdr:rowOff>
    </xdr:to>
    <xdr:sp macro="" textlink="">
      <xdr:nvSpPr>
        <xdr:cNvPr id="92" name="Text Box 61"/>
        <xdr:cNvSpPr txBox="1">
          <a:spLocks noChangeArrowheads="1"/>
        </xdr:cNvSpPr>
      </xdr:nvSpPr>
      <xdr:spPr bwMode="auto">
        <a:xfrm>
          <a:off x="822960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93" name="Text Box 62"/>
        <xdr:cNvSpPr txBox="1">
          <a:spLocks noChangeArrowheads="1"/>
        </xdr:cNvSpPr>
      </xdr:nvSpPr>
      <xdr:spPr bwMode="auto">
        <a:xfrm>
          <a:off x="9525" y="87249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1"/>
  <sheetViews>
    <sheetView tabSelected="1" view="pageBreakPreview" zoomScale="70" zoomScaleNormal="85" zoomScaleSheetLayoutView="70" workbookViewId="0">
      <selection activeCell="D6" sqref="D6:E6"/>
    </sheetView>
  </sheetViews>
  <sheetFormatPr defaultColWidth="9" defaultRowHeight="13.2" x14ac:dyDescent="0.2"/>
  <cols>
    <col min="1" max="2" width="4.21875" style="95" customWidth="1"/>
    <col min="3" max="3" width="25" style="94" customWidth="1"/>
    <col min="4" max="4" width="4.88671875" style="94" customWidth="1"/>
    <col min="5" max="5" width="41.6640625" style="94" customWidth="1"/>
    <col min="6" max="6" width="4.88671875" style="94" customWidth="1"/>
    <col min="7" max="7" width="19.6640625" style="94" customWidth="1"/>
    <col min="8" max="8" width="33.88671875" style="94" customWidth="1"/>
    <col min="9" max="23" width="4.88671875" style="94" customWidth="1"/>
    <col min="24" max="24" width="5.44140625" style="94" customWidth="1"/>
    <col min="25" max="32" width="4.88671875" style="94" customWidth="1"/>
    <col min="33" max="16384" width="9" style="94"/>
  </cols>
  <sheetData>
    <row r="2" spans="1:32" ht="20.25" customHeight="1" x14ac:dyDescent="0.2">
      <c r="A2" s="92" t="s">
        <v>177</v>
      </c>
      <c r="B2" s="93"/>
    </row>
    <row r="3" spans="1:32" ht="20.25" customHeight="1" x14ac:dyDescent="0.2">
      <c r="A3" s="195" t="s">
        <v>0</v>
      </c>
      <c r="B3" s="195"/>
      <c r="C3" s="195"/>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row>
    <row r="4" spans="1:32" ht="20.25" customHeight="1" x14ac:dyDescent="0.2"/>
    <row r="5" spans="1:32" s="91" customFormat="1" ht="30" customHeight="1" x14ac:dyDescent="0.2">
      <c r="A5" s="84"/>
      <c r="B5" s="84"/>
      <c r="C5" s="85" t="s">
        <v>91</v>
      </c>
      <c r="D5" s="184" t="s">
        <v>92</v>
      </c>
      <c r="E5" s="185"/>
      <c r="F5" s="86"/>
      <c r="G5" s="87"/>
      <c r="H5" s="86"/>
      <c r="I5" s="86"/>
      <c r="J5" s="84"/>
      <c r="K5" s="84"/>
      <c r="L5" s="84"/>
      <c r="M5" s="84"/>
      <c r="N5" s="84"/>
      <c r="O5" s="84"/>
      <c r="P5" s="84"/>
      <c r="Q5" s="186" t="s">
        <v>93</v>
      </c>
      <c r="R5" s="187"/>
      <c r="S5" s="187"/>
      <c r="T5" s="187"/>
      <c r="U5" s="187"/>
      <c r="V5" s="188"/>
      <c r="W5" s="88"/>
      <c r="X5" s="89"/>
      <c r="Y5" s="89"/>
      <c r="Z5" s="89"/>
      <c r="AA5" s="89"/>
      <c r="AB5" s="89"/>
      <c r="AC5" s="89"/>
      <c r="AD5" s="89"/>
      <c r="AE5" s="89"/>
      <c r="AF5" s="90"/>
    </row>
    <row r="6" spans="1:32" s="91" customFormat="1" ht="30" customHeight="1" x14ac:dyDescent="0.2">
      <c r="A6" s="84"/>
      <c r="B6" s="84"/>
      <c r="C6" s="85" t="s">
        <v>94</v>
      </c>
      <c r="D6" s="186" t="s">
        <v>95</v>
      </c>
      <c r="E6" s="188"/>
      <c r="F6" s="86"/>
      <c r="G6" s="87"/>
      <c r="H6" s="86"/>
      <c r="I6" s="86"/>
      <c r="J6" s="84"/>
      <c r="K6" s="84"/>
      <c r="L6" s="84"/>
      <c r="M6" s="84"/>
      <c r="N6" s="84"/>
      <c r="O6" s="84"/>
      <c r="P6" s="84"/>
      <c r="Q6" s="186" t="s">
        <v>96</v>
      </c>
      <c r="R6" s="187"/>
      <c r="S6" s="187"/>
      <c r="T6" s="187"/>
      <c r="U6" s="187"/>
      <c r="V6" s="188"/>
      <c r="W6" s="181"/>
      <c r="X6" s="182"/>
      <c r="Y6" s="182"/>
      <c r="Z6" s="182"/>
      <c r="AA6" s="182"/>
      <c r="AB6" s="182"/>
      <c r="AC6" s="182"/>
      <c r="AD6" s="182"/>
      <c r="AE6" s="182"/>
      <c r="AF6" s="183"/>
    </row>
    <row r="7" spans="1:32" s="91" customFormat="1" ht="30" customHeight="1" x14ac:dyDescent="0.2">
      <c r="A7" s="84"/>
      <c r="B7" s="84"/>
      <c r="C7" s="86"/>
      <c r="D7" s="86"/>
      <c r="E7" s="86"/>
      <c r="F7" s="86"/>
      <c r="G7" s="87"/>
      <c r="H7" s="86"/>
      <c r="I7" s="86"/>
      <c r="J7" s="84"/>
      <c r="K7" s="84"/>
      <c r="L7" s="84"/>
      <c r="M7" s="84"/>
      <c r="N7" s="84"/>
      <c r="O7" s="84"/>
      <c r="P7" s="84"/>
      <c r="Q7" s="186" t="s">
        <v>97</v>
      </c>
      <c r="R7" s="188"/>
      <c r="S7" s="207"/>
      <c r="T7" s="208"/>
      <c r="U7" s="208"/>
      <c r="V7" s="208"/>
      <c r="W7" s="187"/>
      <c r="X7" s="188"/>
      <c r="Y7" s="186" t="s">
        <v>98</v>
      </c>
      <c r="Z7" s="188"/>
      <c r="AA7" s="181"/>
      <c r="AB7" s="182"/>
      <c r="AC7" s="182"/>
      <c r="AD7" s="182"/>
      <c r="AE7" s="182"/>
      <c r="AF7" s="183"/>
    </row>
    <row r="8" spans="1:32" ht="20.25" customHeight="1" x14ac:dyDescent="0.2"/>
    <row r="9" spans="1:32" ht="17.25" customHeight="1" x14ac:dyDescent="0.2">
      <c r="A9" s="196" t="s">
        <v>1</v>
      </c>
      <c r="B9" s="197"/>
      <c r="C9" s="198"/>
      <c r="D9" s="196" t="s">
        <v>2</v>
      </c>
      <c r="E9" s="198"/>
      <c r="F9" s="196" t="s">
        <v>3</v>
      </c>
      <c r="G9" s="198"/>
      <c r="H9" s="196" t="s">
        <v>4</v>
      </c>
      <c r="I9" s="197"/>
      <c r="J9" s="197"/>
      <c r="K9" s="197"/>
      <c r="L9" s="197"/>
      <c r="M9" s="197"/>
      <c r="N9" s="197"/>
      <c r="O9" s="197"/>
      <c r="P9" s="197"/>
      <c r="Q9" s="197"/>
      <c r="R9" s="197"/>
      <c r="S9" s="197"/>
      <c r="T9" s="197"/>
      <c r="U9" s="197"/>
      <c r="V9" s="197"/>
      <c r="W9" s="197"/>
      <c r="X9" s="198"/>
      <c r="Y9" s="196" t="s">
        <v>5</v>
      </c>
      <c r="Z9" s="197"/>
      <c r="AA9" s="197"/>
      <c r="AB9" s="198"/>
      <c r="AC9" s="196" t="s">
        <v>6</v>
      </c>
      <c r="AD9" s="197"/>
      <c r="AE9" s="197"/>
      <c r="AF9" s="198"/>
    </row>
    <row r="10" spans="1:32" ht="18.75" customHeight="1" x14ac:dyDescent="0.2">
      <c r="A10" s="199" t="s">
        <v>7</v>
      </c>
      <c r="B10" s="200"/>
      <c r="C10" s="201"/>
      <c r="D10" s="199"/>
      <c r="E10" s="201"/>
      <c r="F10" s="199"/>
      <c r="G10" s="201"/>
      <c r="H10" s="205" t="s">
        <v>8</v>
      </c>
      <c r="I10" s="96" t="s">
        <v>9</v>
      </c>
      <c r="J10" s="97" t="s">
        <v>10</v>
      </c>
      <c r="K10" s="98"/>
      <c r="L10" s="98"/>
      <c r="M10" s="96" t="s">
        <v>9</v>
      </c>
      <c r="N10" s="97" t="s">
        <v>11</v>
      </c>
      <c r="O10" s="98"/>
      <c r="P10" s="98"/>
      <c r="Q10" s="96" t="s">
        <v>9</v>
      </c>
      <c r="R10" s="97" t="s">
        <v>12</v>
      </c>
      <c r="S10" s="98"/>
      <c r="T10" s="98"/>
      <c r="U10" s="96" t="s">
        <v>9</v>
      </c>
      <c r="V10" s="97" t="s">
        <v>13</v>
      </c>
      <c r="W10" s="98"/>
      <c r="X10" s="99"/>
      <c r="Y10" s="189"/>
      <c r="Z10" s="190"/>
      <c r="AA10" s="190"/>
      <c r="AB10" s="191"/>
      <c r="AC10" s="189"/>
      <c r="AD10" s="190"/>
      <c r="AE10" s="190"/>
      <c r="AF10" s="191"/>
    </row>
    <row r="11" spans="1:32" ht="18.75" customHeight="1" x14ac:dyDescent="0.2">
      <c r="A11" s="202"/>
      <c r="B11" s="203"/>
      <c r="C11" s="204"/>
      <c r="D11" s="202"/>
      <c r="E11" s="204"/>
      <c r="F11" s="202"/>
      <c r="G11" s="204"/>
      <c r="H11" s="206"/>
      <c r="I11" s="100" t="s">
        <v>9</v>
      </c>
      <c r="J11" s="101" t="s">
        <v>14</v>
      </c>
      <c r="K11" s="102"/>
      <c r="L11" s="102"/>
      <c r="M11" s="96" t="s">
        <v>9</v>
      </c>
      <c r="N11" s="101" t="s">
        <v>15</v>
      </c>
      <c r="O11" s="102"/>
      <c r="P11" s="102"/>
      <c r="Q11" s="96" t="s">
        <v>9</v>
      </c>
      <c r="R11" s="101" t="s">
        <v>16</v>
      </c>
      <c r="S11" s="102"/>
      <c r="T11" s="102"/>
      <c r="U11" s="96" t="s">
        <v>9</v>
      </c>
      <c r="V11" s="101" t="s">
        <v>17</v>
      </c>
      <c r="W11" s="102"/>
      <c r="X11" s="103"/>
      <c r="Y11" s="192"/>
      <c r="Z11" s="193"/>
      <c r="AA11" s="193"/>
      <c r="AB11" s="194"/>
      <c r="AC11" s="192"/>
      <c r="AD11" s="193"/>
      <c r="AE11" s="193"/>
      <c r="AF11" s="194"/>
    </row>
    <row r="12" spans="1:32" s="140" customFormat="1" ht="18.75" customHeight="1" x14ac:dyDescent="0.2">
      <c r="A12" s="8"/>
      <c r="B12" s="141"/>
      <c r="C12" s="155"/>
      <c r="D12" s="9"/>
      <c r="E12" s="4"/>
      <c r="F12" s="10"/>
      <c r="G12" s="4"/>
      <c r="H12" s="67" t="s">
        <v>22</v>
      </c>
      <c r="I12" s="51" t="s">
        <v>9</v>
      </c>
      <c r="J12" s="52" t="s">
        <v>181</v>
      </c>
      <c r="K12" s="52"/>
      <c r="L12" s="54"/>
      <c r="M12" s="55" t="s">
        <v>9</v>
      </c>
      <c r="N12" s="52" t="s">
        <v>23</v>
      </c>
      <c r="O12" s="52"/>
      <c r="P12" s="54"/>
      <c r="Q12" s="55" t="s">
        <v>9</v>
      </c>
      <c r="R12" s="61" t="s">
        <v>24</v>
      </c>
      <c r="S12" s="61"/>
      <c r="T12" s="53"/>
      <c r="U12" s="53"/>
      <c r="V12" s="53"/>
      <c r="W12" s="53"/>
      <c r="X12" s="68"/>
      <c r="Y12" s="56" t="s">
        <v>9</v>
      </c>
      <c r="Z12" s="2" t="s">
        <v>18</v>
      </c>
      <c r="AA12" s="2"/>
      <c r="AB12" s="11"/>
      <c r="AC12" s="56" t="s">
        <v>9</v>
      </c>
      <c r="AD12" s="2" t="s">
        <v>18</v>
      </c>
      <c r="AE12" s="2"/>
      <c r="AF12" s="11"/>
    </row>
    <row r="13" spans="1:32" s="140" customFormat="1" ht="18.75" customHeight="1" x14ac:dyDescent="0.2">
      <c r="A13" s="12"/>
      <c r="B13" s="82"/>
      <c r="C13" s="13"/>
      <c r="D13" s="14"/>
      <c r="E13" s="7"/>
      <c r="F13" s="15"/>
      <c r="G13" s="7"/>
      <c r="H13" s="57" t="s">
        <v>182</v>
      </c>
      <c r="I13" s="22" t="s">
        <v>9</v>
      </c>
      <c r="J13" s="23" t="s">
        <v>115</v>
      </c>
      <c r="K13" s="24"/>
      <c r="L13" s="25"/>
      <c r="M13" s="26" t="s">
        <v>9</v>
      </c>
      <c r="N13" s="23" t="s">
        <v>27</v>
      </c>
      <c r="O13" s="27"/>
      <c r="P13" s="27"/>
      <c r="Q13" s="23"/>
      <c r="R13" s="23"/>
      <c r="S13" s="23"/>
      <c r="T13" s="23"/>
      <c r="U13" s="23"/>
      <c r="V13" s="23"/>
      <c r="W13" s="23"/>
      <c r="X13" s="30"/>
      <c r="Y13" s="5" t="s">
        <v>9</v>
      </c>
      <c r="Z13" s="6" t="s">
        <v>19</v>
      </c>
      <c r="AA13" s="18"/>
      <c r="AB13" s="19"/>
      <c r="AC13" s="5" t="s">
        <v>9</v>
      </c>
      <c r="AD13" s="6" t="s">
        <v>19</v>
      </c>
      <c r="AE13" s="18"/>
      <c r="AF13" s="19"/>
    </row>
    <row r="14" spans="1:32" s="140" customFormat="1" ht="19.5" customHeight="1" x14ac:dyDescent="0.2">
      <c r="A14" s="12"/>
      <c r="B14" s="82"/>
      <c r="C14" s="13"/>
      <c r="D14" s="14"/>
      <c r="E14" s="7"/>
      <c r="F14" s="15"/>
      <c r="G14" s="16"/>
      <c r="H14" s="21" t="s">
        <v>183</v>
      </c>
      <c r="I14" s="22" t="s">
        <v>9</v>
      </c>
      <c r="J14" s="23" t="s">
        <v>115</v>
      </c>
      <c r="K14" s="24"/>
      <c r="L14" s="25"/>
      <c r="M14" s="26" t="s">
        <v>9</v>
      </c>
      <c r="N14" s="23" t="s">
        <v>48</v>
      </c>
      <c r="O14" s="26"/>
      <c r="P14" s="23"/>
      <c r="Q14" s="27"/>
      <c r="R14" s="27"/>
      <c r="S14" s="27"/>
      <c r="T14" s="27"/>
      <c r="U14" s="27"/>
      <c r="V14" s="27"/>
      <c r="W14" s="27"/>
      <c r="X14" s="28"/>
      <c r="Y14" s="18"/>
      <c r="Z14" s="18"/>
      <c r="AA14" s="18"/>
      <c r="AB14" s="19"/>
      <c r="AC14" s="20"/>
      <c r="AD14" s="18"/>
      <c r="AE14" s="18"/>
      <c r="AF14" s="19"/>
    </row>
    <row r="15" spans="1:32" s="140" customFormat="1" ht="19.5" customHeight="1" x14ac:dyDescent="0.2">
      <c r="A15" s="12"/>
      <c r="B15" s="82"/>
      <c r="C15" s="13"/>
      <c r="D15" s="14"/>
      <c r="E15" s="7"/>
      <c r="F15" s="15"/>
      <c r="G15" s="16"/>
      <c r="H15" s="21" t="s">
        <v>116</v>
      </c>
      <c r="I15" s="22" t="s">
        <v>9</v>
      </c>
      <c r="J15" s="23" t="s">
        <v>184</v>
      </c>
      <c r="K15" s="24"/>
      <c r="L15" s="25"/>
      <c r="M15" s="26" t="s">
        <v>9</v>
      </c>
      <c r="N15" s="23" t="s">
        <v>185</v>
      </c>
      <c r="O15" s="26"/>
      <c r="P15" s="23"/>
      <c r="Q15" s="27"/>
      <c r="R15" s="27"/>
      <c r="S15" s="27"/>
      <c r="T15" s="27"/>
      <c r="U15" s="27"/>
      <c r="V15" s="27"/>
      <c r="W15" s="27"/>
      <c r="X15" s="28"/>
      <c r="Y15" s="18"/>
      <c r="Z15" s="18"/>
      <c r="AA15" s="18"/>
      <c r="AB15" s="19"/>
      <c r="AC15" s="20"/>
      <c r="AD15" s="18"/>
      <c r="AE15" s="18"/>
      <c r="AF15" s="19"/>
    </row>
    <row r="16" spans="1:32" s="140" customFormat="1" ht="18.75" customHeight="1" x14ac:dyDescent="0.2">
      <c r="A16" s="12"/>
      <c r="B16" s="82"/>
      <c r="C16" s="13"/>
      <c r="D16" s="14"/>
      <c r="E16" s="7"/>
      <c r="F16" s="15"/>
      <c r="G16" s="7"/>
      <c r="H16" s="57" t="s">
        <v>28</v>
      </c>
      <c r="I16" s="22" t="s">
        <v>9</v>
      </c>
      <c r="J16" s="23" t="s">
        <v>186</v>
      </c>
      <c r="K16" s="23"/>
      <c r="L16" s="26" t="s">
        <v>9</v>
      </c>
      <c r="M16" s="23" t="s">
        <v>187</v>
      </c>
      <c r="N16" s="23"/>
      <c r="O16" s="26" t="s">
        <v>9</v>
      </c>
      <c r="P16" s="23" t="s">
        <v>188</v>
      </c>
      <c r="Q16" s="23"/>
      <c r="R16" s="23"/>
      <c r="S16" s="23"/>
      <c r="T16" s="23"/>
      <c r="U16" s="23"/>
      <c r="V16" s="23"/>
      <c r="W16" s="23"/>
      <c r="X16" s="30"/>
      <c r="Y16" s="20"/>
      <c r="Z16" s="18"/>
      <c r="AA16" s="18"/>
      <c r="AB16" s="19"/>
      <c r="AC16" s="20"/>
      <c r="AD16" s="18"/>
      <c r="AE16" s="18"/>
      <c r="AF16" s="19"/>
    </row>
    <row r="17" spans="1:32" s="140" customFormat="1" ht="37.5" customHeight="1" x14ac:dyDescent="0.2">
      <c r="A17" s="12"/>
      <c r="B17" s="82"/>
      <c r="C17" s="13"/>
      <c r="D17" s="14"/>
      <c r="E17" s="7"/>
      <c r="F17" s="15"/>
      <c r="G17" s="7"/>
      <c r="H17" s="63" t="s">
        <v>29</v>
      </c>
      <c r="I17" s="22" t="s">
        <v>9</v>
      </c>
      <c r="J17" s="23" t="s">
        <v>186</v>
      </c>
      <c r="K17" s="24"/>
      <c r="L17" s="26" t="s">
        <v>9</v>
      </c>
      <c r="M17" s="23" t="s">
        <v>49</v>
      </c>
      <c r="N17" s="23"/>
      <c r="O17" s="23"/>
      <c r="P17" s="23"/>
      <c r="Q17" s="23"/>
      <c r="R17" s="23"/>
      <c r="S17" s="23"/>
      <c r="T17" s="23"/>
      <c r="U17" s="23"/>
      <c r="V17" s="23"/>
      <c r="W17" s="23"/>
      <c r="X17" s="30"/>
      <c r="Y17" s="20"/>
      <c r="Z17" s="18"/>
      <c r="AA17" s="18"/>
      <c r="AB17" s="19"/>
      <c r="AC17" s="20"/>
      <c r="AD17" s="18"/>
      <c r="AE17" s="18"/>
      <c r="AF17" s="19"/>
    </row>
    <row r="18" spans="1:32" s="140" customFormat="1" ht="18.75" customHeight="1" x14ac:dyDescent="0.2">
      <c r="A18" s="12"/>
      <c r="B18" s="82"/>
      <c r="C18" s="13"/>
      <c r="D18" s="5" t="s">
        <v>9</v>
      </c>
      <c r="E18" s="7" t="s">
        <v>34</v>
      </c>
      <c r="F18" s="15"/>
      <c r="G18" s="7"/>
      <c r="H18" s="29" t="s">
        <v>189</v>
      </c>
      <c r="I18" s="22" t="s">
        <v>9</v>
      </c>
      <c r="J18" s="23" t="s">
        <v>186</v>
      </c>
      <c r="K18" s="23"/>
      <c r="L18" s="26" t="s">
        <v>9</v>
      </c>
      <c r="M18" s="23" t="s">
        <v>190</v>
      </c>
      <c r="N18" s="23"/>
      <c r="O18" s="26" t="s">
        <v>9</v>
      </c>
      <c r="P18" s="23" t="s">
        <v>191</v>
      </c>
      <c r="Q18" s="23"/>
      <c r="R18" s="23"/>
      <c r="S18" s="23"/>
      <c r="T18" s="23"/>
      <c r="U18" s="23"/>
      <c r="V18" s="23"/>
      <c r="W18" s="23"/>
      <c r="X18" s="30"/>
      <c r="Y18" s="20"/>
      <c r="Z18" s="18"/>
      <c r="AA18" s="18"/>
      <c r="AB18" s="19"/>
      <c r="AC18" s="20"/>
      <c r="AD18" s="18"/>
      <c r="AE18" s="18"/>
      <c r="AF18" s="19"/>
    </row>
    <row r="19" spans="1:32" s="140" customFormat="1" ht="18.75" customHeight="1" x14ac:dyDescent="0.2">
      <c r="A19" s="12"/>
      <c r="B19" s="82"/>
      <c r="C19" s="13"/>
      <c r="D19" s="5" t="s">
        <v>9</v>
      </c>
      <c r="E19" s="7" t="s">
        <v>36</v>
      </c>
      <c r="F19" s="5" t="s">
        <v>9</v>
      </c>
      <c r="G19" s="7" t="s">
        <v>37</v>
      </c>
      <c r="H19" s="29" t="s">
        <v>30</v>
      </c>
      <c r="I19" s="22" t="s">
        <v>9</v>
      </c>
      <c r="J19" s="23" t="s">
        <v>186</v>
      </c>
      <c r="K19" s="24"/>
      <c r="L19" s="26" t="s">
        <v>9</v>
      </c>
      <c r="M19" s="23" t="s">
        <v>192</v>
      </c>
      <c r="N19" s="23"/>
      <c r="O19" s="23"/>
      <c r="P19" s="23"/>
      <c r="Q19" s="23"/>
      <c r="R19" s="23"/>
      <c r="S19" s="23"/>
      <c r="T19" s="23"/>
      <c r="U19" s="23"/>
      <c r="V19" s="23"/>
      <c r="W19" s="23"/>
      <c r="X19" s="30"/>
      <c r="Y19" s="20"/>
      <c r="Z19" s="18"/>
      <c r="AA19" s="18"/>
      <c r="AB19" s="19"/>
      <c r="AC19" s="20"/>
      <c r="AD19" s="18"/>
      <c r="AE19" s="18"/>
      <c r="AF19" s="19"/>
    </row>
    <row r="20" spans="1:32" s="140" customFormat="1" ht="18.75" customHeight="1" x14ac:dyDescent="0.2">
      <c r="A20" s="5" t="s">
        <v>9</v>
      </c>
      <c r="B20" s="82">
        <v>33</v>
      </c>
      <c r="C20" s="13" t="s">
        <v>193</v>
      </c>
      <c r="D20" s="5" t="s">
        <v>9</v>
      </c>
      <c r="E20" s="7" t="s">
        <v>38</v>
      </c>
      <c r="F20" s="5" t="s">
        <v>9</v>
      </c>
      <c r="G20" s="7" t="s">
        <v>39</v>
      </c>
      <c r="H20" s="29" t="s">
        <v>25</v>
      </c>
      <c r="I20" s="22" t="s">
        <v>9</v>
      </c>
      <c r="J20" s="23" t="s">
        <v>186</v>
      </c>
      <c r="K20" s="24"/>
      <c r="L20" s="26" t="s">
        <v>9</v>
      </c>
      <c r="M20" s="23" t="s">
        <v>49</v>
      </c>
      <c r="N20" s="23"/>
      <c r="O20" s="23"/>
      <c r="P20" s="23"/>
      <c r="Q20" s="23"/>
      <c r="R20" s="23"/>
      <c r="S20" s="23"/>
      <c r="T20" s="23"/>
      <c r="U20" s="23"/>
      <c r="V20" s="23"/>
      <c r="W20" s="23"/>
      <c r="X20" s="30"/>
      <c r="Y20" s="20"/>
      <c r="Z20" s="18"/>
      <c r="AA20" s="18"/>
      <c r="AB20" s="19"/>
      <c r="AC20" s="20"/>
      <c r="AD20" s="18"/>
      <c r="AE20" s="18"/>
      <c r="AF20" s="19"/>
    </row>
    <row r="21" spans="1:32" s="140" customFormat="1" ht="18.75" customHeight="1" x14ac:dyDescent="0.2">
      <c r="A21" s="12"/>
      <c r="B21" s="82"/>
      <c r="C21" s="69"/>
      <c r="D21" s="5" t="s">
        <v>9</v>
      </c>
      <c r="E21" s="7" t="s">
        <v>40</v>
      </c>
      <c r="F21" s="15"/>
      <c r="G21" s="7" t="s">
        <v>41</v>
      </c>
      <c r="H21" s="57" t="s">
        <v>31</v>
      </c>
      <c r="I21" s="22" t="s">
        <v>9</v>
      </c>
      <c r="J21" s="23" t="s">
        <v>186</v>
      </c>
      <c r="K21" s="23"/>
      <c r="L21" s="26" t="s">
        <v>9</v>
      </c>
      <c r="M21" s="23" t="s">
        <v>32</v>
      </c>
      <c r="N21" s="23"/>
      <c r="O21" s="26" t="s">
        <v>9</v>
      </c>
      <c r="P21" s="23" t="s">
        <v>33</v>
      </c>
      <c r="Q21" s="23"/>
      <c r="R21" s="23"/>
      <c r="S21" s="23"/>
      <c r="T21" s="23"/>
      <c r="U21" s="23"/>
      <c r="V21" s="24"/>
      <c r="W21" s="24"/>
      <c r="X21" s="31"/>
      <c r="Y21" s="20"/>
      <c r="Z21" s="18"/>
      <c r="AA21" s="18"/>
      <c r="AB21" s="19"/>
      <c r="AC21" s="20"/>
      <c r="AD21" s="18"/>
      <c r="AE21" s="18"/>
      <c r="AF21" s="19"/>
    </row>
    <row r="22" spans="1:32" s="140" customFormat="1" ht="18.75" customHeight="1" x14ac:dyDescent="0.2">
      <c r="A22" s="12"/>
      <c r="B22" s="82"/>
      <c r="C22" s="13"/>
      <c r="D22" s="5" t="s">
        <v>9</v>
      </c>
      <c r="E22" s="7" t="s">
        <v>43</v>
      </c>
      <c r="F22" s="15"/>
      <c r="G22" s="7"/>
      <c r="H22" s="57" t="s">
        <v>194</v>
      </c>
      <c r="I22" s="22" t="s">
        <v>9</v>
      </c>
      <c r="J22" s="23" t="s">
        <v>186</v>
      </c>
      <c r="K22" s="24"/>
      <c r="L22" s="26" t="s">
        <v>9</v>
      </c>
      <c r="M22" s="23" t="s">
        <v>49</v>
      </c>
      <c r="N22" s="24"/>
      <c r="O22" s="24"/>
      <c r="P22" s="24"/>
      <c r="Q22" s="24"/>
      <c r="R22" s="24"/>
      <c r="S22" s="24"/>
      <c r="T22" s="24"/>
      <c r="U22" s="24"/>
      <c r="V22" s="24"/>
      <c r="W22" s="24"/>
      <c r="X22" s="31"/>
      <c r="Y22" s="20"/>
      <c r="Z22" s="18"/>
      <c r="AA22" s="18"/>
      <c r="AB22" s="19"/>
      <c r="AC22" s="20"/>
      <c r="AD22" s="18"/>
      <c r="AE22" s="18"/>
      <c r="AF22" s="19"/>
    </row>
    <row r="23" spans="1:32" s="140" customFormat="1" ht="18.75" customHeight="1" x14ac:dyDescent="0.2">
      <c r="A23" s="12"/>
      <c r="B23" s="82"/>
      <c r="C23" s="13"/>
      <c r="D23" s="5" t="s">
        <v>9</v>
      </c>
      <c r="E23" s="7" t="s">
        <v>44</v>
      </c>
      <c r="F23" s="15"/>
      <c r="G23" s="7"/>
      <c r="H23" s="29" t="s">
        <v>26</v>
      </c>
      <c r="I23" s="22" t="s">
        <v>9</v>
      </c>
      <c r="J23" s="23" t="s">
        <v>186</v>
      </c>
      <c r="K23" s="24"/>
      <c r="L23" s="26" t="s">
        <v>9</v>
      </c>
      <c r="M23" s="23" t="s">
        <v>192</v>
      </c>
      <c r="N23" s="23"/>
      <c r="O23" s="23"/>
      <c r="P23" s="23"/>
      <c r="Q23" s="23"/>
      <c r="R23" s="23"/>
      <c r="S23" s="23"/>
      <c r="T23" s="23"/>
      <c r="U23" s="23"/>
      <c r="V23" s="23"/>
      <c r="W23" s="23"/>
      <c r="X23" s="30"/>
      <c r="Y23" s="20"/>
      <c r="Z23" s="18"/>
      <c r="AA23" s="18"/>
      <c r="AB23" s="19"/>
      <c r="AC23" s="20"/>
      <c r="AD23" s="18"/>
      <c r="AE23" s="18"/>
      <c r="AF23" s="19"/>
    </row>
    <row r="24" spans="1:32" s="140" customFormat="1" ht="18.75" customHeight="1" x14ac:dyDescent="0.2">
      <c r="A24" s="12"/>
      <c r="B24" s="82"/>
      <c r="C24" s="13"/>
      <c r="D24" s="5"/>
      <c r="E24" s="7"/>
      <c r="F24" s="15"/>
      <c r="G24" s="7"/>
      <c r="H24" s="64" t="s">
        <v>35</v>
      </c>
      <c r="I24" s="22" t="s">
        <v>9</v>
      </c>
      <c r="J24" s="23" t="s">
        <v>186</v>
      </c>
      <c r="K24" s="24"/>
      <c r="L24" s="26" t="s">
        <v>9</v>
      </c>
      <c r="M24" s="23" t="s">
        <v>192</v>
      </c>
      <c r="N24" s="24"/>
      <c r="O24" s="24"/>
      <c r="P24" s="24"/>
      <c r="Q24" s="24"/>
      <c r="R24" s="24"/>
      <c r="S24" s="24"/>
      <c r="T24" s="24"/>
      <c r="U24" s="24"/>
      <c r="V24" s="24"/>
      <c r="W24" s="24"/>
      <c r="X24" s="31"/>
      <c r="Y24" s="20"/>
      <c r="Z24" s="18"/>
      <c r="AA24" s="18"/>
      <c r="AB24" s="19"/>
      <c r="AC24" s="20"/>
      <c r="AD24" s="18"/>
      <c r="AE24" s="18"/>
      <c r="AF24" s="19"/>
    </row>
    <row r="25" spans="1:32" s="140" customFormat="1" ht="18.75" customHeight="1" x14ac:dyDescent="0.2">
      <c r="A25" s="12"/>
      <c r="B25" s="82"/>
      <c r="C25" s="13"/>
      <c r="D25" s="5"/>
      <c r="E25" s="7"/>
      <c r="F25" s="15"/>
      <c r="G25" s="7"/>
      <c r="H25" s="57" t="s">
        <v>20</v>
      </c>
      <c r="I25" s="22" t="s">
        <v>9</v>
      </c>
      <c r="J25" s="23" t="s">
        <v>186</v>
      </c>
      <c r="K25" s="23"/>
      <c r="L25" s="26" t="s">
        <v>9</v>
      </c>
      <c r="M25" s="23" t="s">
        <v>187</v>
      </c>
      <c r="N25" s="23"/>
      <c r="O25" s="26" t="s">
        <v>9</v>
      </c>
      <c r="P25" s="23" t="s">
        <v>188</v>
      </c>
      <c r="Q25" s="24"/>
      <c r="R25" s="24"/>
      <c r="S25" s="24"/>
      <c r="T25" s="24"/>
      <c r="U25" s="24"/>
      <c r="V25" s="24"/>
      <c r="W25" s="24"/>
      <c r="X25" s="31"/>
      <c r="Y25" s="20"/>
      <c r="Z25" s="18"/>
      <c r="AA25" s="18"/>
      <c r="AB25" s="19"/>
      <c r="AC25" s="20"/>
      <c r="AD25" s="18"/>
      <c r="AE25" s="18"/>
      <c r="AF25" s="19"/>
    </row>
    <row r="26" spans="1:32" s="140" customFormat="1" ht="18.75" customHeight="1" x14ac:dyDescent="0.2">
      <c r="A26" s="80"/>
      <c r="B26" s="82"/>
      <c r="C26" s="13"/>
      <c r="D26" s="14"/>
      <c r="E26" s="7"/>
      <c r="F26" s="15"/>
      <c r="G26" s="16"/>
      <c r="H26" s="64" t="s">
        <v>195</v>
      </c>
      <c r="I26" s="22" t="s">
        <v>9</v>
      </c>
      <c r="J26" s="23" t="s">
        <v>186</v>
      </c>
      <c r="K26" s="23"/>
      <c r="L26" s="26" t="s">
        <v>9</v>
      </c>
      <c r="M26" s="33" t="s">
        <v>192</v>
      </c>
      <c r="N26" s="23"/>
      <c r="O26" s="23"/>
      <c r="P26" s="23"/>
      <c r="Q26" s="24"/>
      <c r="R26" s="24"/>
      <c r="S26" s="24"/>
      <c r="T26" s="24"/>
      <c r="U26" s="24"/>
      <c r="V26" s="24"/>
      <c r="W26" s="24"/>
      <c r="X26" s="31"/>
      <c r="Y26" s="20"/>
      <c r="Z26" s="18"/>
      <c r="AA26" s="18"/>
      <c r="AB26" s="19"/>
      <c r="AC26" s="20"/>
      <c r="AD26" s="18"/>
      <c r="AE26" s="18"/>
      <c r="AF26" s="19"/>
    </row>
    <row r="27" spans="1:32" s="140" customFormat="1" ht="18.75" customHeight="1" x14ac:dyDescent="0.2">
      <c r="A27" s="12"/>
      <c r="B27" s="82"/>
      <c r="C27" s="13"/>
      <c r="D27" s="14"/>
      <c r="E27" s="7"/>
      <c r="F27" s="15"/>
      <c r="G27" s="16"/>
      <c r="H27" s="64" t="s">
        <v>42</v>
      </c>
      <c r="I27" s="22" t="s">
        <v>9</v>
      </c>
      <c r="J27" s="23" t="s">
        <v>186</v>
      </c>
      <c r="K27" s="23"/>
      <c r="L27" s="26" t="s">
        <v>9</v>
      </c>
      <c r="M27" s="33" t="s">
        <v>192</v>
      </c>
      <c r="N27" s="23"/>
      <c r="O27" s="23"/>
      <c r="P27" s="23"/>
      <c r="Q27" s="24"/>
      <c r="R27" s="24"/>
      <c r="S27" s="24"/>
      <c r="T27" s="24"/>
      <c r="U27" s="24"/>
      <c r="V27" s="24"/>
      <c r="W27" s="24"/>
      <c r="X27" s="31"/>
      <c r="Y27" s="20"/>
      <c r="Z27" s="18"/>
      <c r="AA27" s="18"/>
      <c r="AB27" s="19"/>
      <c r="AC27" s="20"/>
      <c r="AD27" s="18"/>
      <c r="AE27" s="18"/>
      <c r="AF27" s="19"/>
    </row>
    <row r="28" spans="1:32" s="140" customFormat="1" ht="18.75" customHeight="1" x14ac:dyDescent="0.2">
      <c r="A28" s="12"/>
      <c r="B28" s="81"/>
      <c r="C28" s="13"/>
      <c r="D28" s="14"/>
      <c r="E28" s="7"/>
      <c r="F28" s="15"/>
      <c r="G28" s="16"/>
      <c r="H28" s="66" t="s">
        <v>196</v>
      </c>
      <c r="I28" s="22" t="s">
        <v>9</v>
      </c>
      <c r="J28" s="23" t="s">
        <v>186</v>
      </c>
      <c r="K28" s="23"/>
      <c r="L28" s="26" t="s">
        <v>9</v>
      </c>
      <c r="M28" s="23" t="s">
        <v>187</v>
      </c>
      <c r="N28" s="23"/>
      <c r="O28" s="26" t="s">
        <v>9</v>
      </c>
      <c r="P28" s="23" t="s">
        <v>188</v>
      </c>
      <c r="Q28" s="27"/>
      <c r="R28" s="27"/>
      <c r="S28" s="27"/>
      <c r="T28" s="27"/>
      <c r="U28" s="36"/>
      <c r="V28" s="36"/>
      <c r="W28" s="36"/>
      <c r="X28" s="37"/>
      <c r="Y28" s="20"/>
      <c r="Z28" s="18"/>
      <c r="AA28" s="18"/>
      <c r="AB28" s="19"/>
      <c r="AC28" s="20"/>
      <c r="AD28" s="18"/>
      <c r="AE28" s="18"/>
      <c r="AF28" s="19"/>
    </row>
    <row r="29" spans="1:32" s="140" customFormat="1" ht="18.75" customHeight="1" x14ac:dyDescent="0.2">
      <c r="A29" s="12"/>
      <c r="B29" s="82"/>
      <c r="C29" s="13"/>
      <c r="D29" s="14"/>
      <c r="E29" s="7"/>
      <c r="F29" s="15"/>
      <c r="G29" s="16"/>
      <c r="H29" s="63" t="s">
        <v>45</v>
      </c>
      <c r="I29" s="22" t="s">
        <v>9</v>
      </c>
      <c r="J29" s="23" t="s">
        <v>186</v>
      </c>
      <c r="K29" s="23"/>
      <c r="L29" s="26" t="s">
        <v>9</v>
      </c>
      <c r="M29" s="23" t="s">
        <v>197</v>
      </c>
      <c r="N29" s="23"/>
      <c r="O29" s="26" t="s">
        <v>9</v>
      </c>
      <c r="P29" s="23" t="s">
        <v>191</v>
      </c>
      <c r="Q29" s="58"/>
      <c r="R29" s="26" t="s">
        <v>9</v>
      </c>
      <c r="S29" s="23" t="s">
        <v>198</v>
      </c>
      <c r="T29" s="23"/>
      <c r="U29" s="23"/>
      <c r="V29" s="23"/>
      <c r="W29" s="23"/>
      <c r="X29" s="30"/>
      <c r="Y29" s="20"/>
      <c r="Z29" s="18"/>
      <c r="AA29" s="18"/>
      <c r="AB29" s="19"/>
      <c r="AC29" s="20"/>
      <c r="AD29" s="18"/>
      <c r="AE29" s="18"/>
      <c r="AF29" s="19"/>
    </row>
    <row r="30" spans="1:32" ht="18.75" customHeight="1" x14ac:dyDescent="0.2">
      <c r="A30" s="116"/>
      <c r="B30" s="146"/>
      <c r="C30" s="117"/>
      <c r="D30" s="118"/>
      <c r="E30" s="119"/>
      <c r="F30" s="120"/>
      <c r="G30" s="121"/>
      <c r="H30" s="147" t="s">
        <v>47</v>
      </c>
      <c r="I30" s="148" t="s">
        <v>9</v>
      </c>
      <c r="J30" s="149" t="s">
        <v>54</v>
      </c>
      <c r="K30" s="149"/>
      <c r="L30" s="150" t="s">
        <v>9</v>
      </c>
      <c r="M30" s="149" t="s">
        <v>178</v>
      </c>
      <c r="N30" s="151"/>
      <c r="O30" s="150" t="s">
        <v>9</v>
      </c>
      <c r="P30" s="122" t="s">
        <v>21</v>
      </c>
      <c r="Q30" s="152"/>
      <c r="R30" s="150" t="s">
        <v>9</v>
      </c>
      <c r="S30" s="149" t="s">
        <v>179</v>
      </c>
      <c r="T30" s="152"/>
      <c r="U30" s="150" t="s">
        <v>9</v>
      </c>
      <c r="V30" s="149" t="s">
        <v>180</v>
      </c>
      <c r="W30" s="153"/>
      <c r="X30" s="154"/>
      <c r="Y30" s="123"/>
      <c r="Z30" s="123"/>
      <c r="AA30" s="123"/>
      <c r="AB30" s="124"/>
      <c r="AC30" s="125"/>
      <c r="AD30" s="123"/>
      <c r="AE30" s="123"/>
      <c r="AF30" s="124"/>
    </row>
    <row r="31" spans="1:32" s="140" customFormat="1" ht="18.75" customHeight="1" x14ac:dyDescent="0.2">
      <c r="A31" s="8"/>
      <c r="B31" s="141"/>
      <c r="C31" s="60"/>
      <c r="D31" s="10"/>
      <c r="E31" s="4"/>
      <c r="F31" s="10"/>
      <c r="G31" s="156"/>
      <c r="H31" s="67" t="s">
        <v>22</v>
      </c>
      <c r="I31" s="51" t="s">
        <v>9</v>
      </c>
      <c r="J31" s="52" t="s">
        <v>199</v>
      </c>
      <c r="K31" s="52"/>
      <c r="L31" s="54"/>
      <c r="M31" s="55" t="s">
        <v>9</v>
      </c>
      <c r="N31" s="52" t="s">
        <v>23</v>
      </c>
      <c r="O31" s="52"/>
      <c r="P31" s="54"/>
      <c r="Q31" s="55" t="s">
        <v>9</v>
      </c>
      <c r="R31" s="61" t="s">
        <v>24</v>
      </c>
      <c r="S31" s="61"/>
      <c r="T31" s="53"/>
      <c r="U31" s="53"/>
      <c r="V31" s="53"/>
      <c r="W31" s="53"/>
      <c r="X31" s="68"/>
      <c r="Y31" s="56" t="s">
        <v>9</v>
      </c>
      <c r="Z31" s="2" t="s">
        <v>18</v>
      </c>
      <c r="AA31" s="2"/>
      <c r="AB31" s="11"/>
      <c r="AC31" s="56" t="s">
        <v>9</v>
      </c>
      <c r="AD31" s="2" t="s">
        <v>18</v>
      </c>
      <c r="AE31" s="2"/>
      <c r="AF31" s="11"/>
    </row>
    <row r="32" spans="1:32" s="140" customFormat="1" ht="19.5" customHeight="1" x14ac:dyDescent="0.2">
      <c r="A32" s="12"/>
      <c r="B32" s="82"/>
      <c r="C32" s="13"/>
      <c r="D32" s="14"/>
      <c r="E32" s="7"/>
      <c r="F32" s="15"/>
      <c r="G32" s="16"/>
      <c r="H32" s="109" t="s">
        <v>200</v>
      </c>
      <c r="I32" s="157" t="s">
        <v>9</v>
      </c>
      <c r="J32" s="105" t="s">
        <v>201</v>
      </c>
      <c r="K32" s="158"/>
      <c r="L32" s="106"/>
      <c r="M32" s="159" t="s">
        <v>9</v>
      </c>
      <c r="N32" s="105" t="s">
        <v>202</v>
      </c>
      <c r="O32" s="159"/>
      <c r="P32" s="105"/>
      <c r="Q32" s="160"/>
      <c r="R32" s="160"/>
      <c r="S32" s="160"/>
      <c r="T32" s="160"/>
      <c r="U32" s="160"/>
      <c r="V32" s="160"/>
      <c r="W32" s="160"/>
      <c r="X32" s="161"/>
      <c r="Y32" s="5" t="s">
        <v>9</v>
      </c>
      <c r="Z32" s="6" t="s">
        <v>19</v>
      </c>
      <c r="AA32" s="18"/>
      <c r="AB32" s="19"/>
      <c r="AC32" s="5" t="s">
        <v>9</v>
      </c>
      <c r="AD32" s="6" t="s">
        <v>19</v>
      </c>
      <c r="AE32" s="18"/>
      <c r="AF32" s="19"/>
    </row>
    <row r="33" spans="1:32" s="140" customFormat="1" ht="19.5" customHeight="1" x14ac:dyDescent="0.2">
      <c r="A33" s="12"/>
      <c r="B33" s="82"/>
      <c r="C33" s="62"/>
      <c r="D33" s="5"/>
      <c r="E33" s="7"/>
      <c r="F33" s="15"/>
      <c r="G33" s="16"/>
      <c r="H33" s="109" t="s">
        <v>203</v>
      </c>
      <c r="I33" s="157" t="s">
        <v>9</v>
      </c>
      <c r="J33" s="105" t="s">
        <v>201</v>
      </c>
      <c r="K33" s="158"/>
      <c r="L33" s="106"/>
      <c r="M33" s="159" t="s">
        <v>9</v>
      </c>
      <c r="N33" s="105" t="s">
        <v>202</v>
      </c>
      <c r="O33" s="159"/>
      <c r="P33" s="105"/>
      <c r="Q33" s="160"/>
      <c r="R33" s="160"/>
      <c r="S33" s="160"/>
      <c r="T33" s="160"/>
      <c r="U33" s="160"/>
      <c r="V33" s="160"/>
      <c r="W33" s="160"/>
      <c r="X33" s="161"/>
      <c r="AC33" s="14"/>
      <c r="AF33" s="19"/>
    </row>
    <row r="34" spans="1:32" s="140" customFormat="1" ht="19.5" customHeight="1" x14ac:dyDescent="0.2">
      <c r="A34" s="12"/>
      <c r="B34" s="82"/>
      <c r="C34" s="62"/>
      <c r="D34" s="5"/>
      <c r="E34" s="7"/>
      <c r="F34" s="15"/>
      <c r="G34" s="16"/>
      <c r="H34" s="109" t="s">
        <v>204</v>
      </c>
      <c r="I34" s="157" t="s">
        <v>9</v>
      </c>
      <c r="J34" s="105" t="s">
        <v>205</v>
      </c>
      <c r="K34" s="158"/>
      <c r="L34" s="106"/>
      <c r="M34" s="159" t="s">
        <v>9</v>
      </c>
      <c r="N34" s="105" t="s">
        <v>202</v>
      </c>
      <c r="O34" s="159"/>
      <c r="P34" s="105"/>
      <c r="Q34" s="160"/>
      <c r="R34" s="160"/>
      <c r="S34" s="160"/>
      <c r="T34" s="160"/>
      <c r="U34" s="160"/>
      <c r="V34" s="160"/>
      <c r="W34" s="160"/>
      <c r="X34" s="161"/>
      <c r="Y34" s="5"/>
      <c r="Z34" s="6"/>
      <c r="AA34" s="18"/>
      <c r="AB34" s="19"/>
      <c r="AC34" s="5"/>
      <c r="AD34" s="6"/>
      <c r="AE34" s="18"/>
      <c r="AF34" s="19"/>
    </row>
    <row r="35" spans="1:32" s="140" customFormat="1" ht="18.75" customHeight="1" x14ac:dyDescent="0.2">
      <c r="A35" s="12"/>
      <c r="B35" s="82"/>
      <c r="C35" s="62"/>
      <c r="D35" s="5" t="s">
        <v>9</v>
      </c>
      <c r="E35" s="7" t="s">
        <v>34</v>
      </c>
      <c r="F35" s="15"/>
      <c r="G35" s="16"/>
      <c r="H35" s="104" t="s">
        <v>31</v>
      </c>
      <c r="I35" s="157" t="s">
        <v>9</v>
      </c>
      <c r="J35" s="105" t="s">
        <v>206</v>
      </c>
      <c r="K35" s="105"/>
      <c r="L35" s="159" t="s">
        <v>9</v>
      </c>
      <c r="M35" s="105" t="s">
        <v>32</v>
      </c>
      <c r="N35" s="105"/>
      <c r="O35" s="159" t="s">
        <v>9</v>
      </c>
      <c r="P35" s="105" t="s">
        <v>33</v>
      </c>
      <c r="Q35" s="105"/>
      <c r="R35" s="105"/>
      <c r="S35" s="105"/>
      <c r="T35" s="105"/>
      <c r="U35" s="105"/>
      <c r="V35" s="158"/>
      <c r="W35" s="158"/>
      <c r="X35" s="162"/>
      <c r="Y35" s="20"/>
      <c r="Z35" s="18"/>
      <c r="AA35" s="18"/>
      <c r="AB35" s="19"/>
      <c r="AC35" s="20"/>
      <c r="AD35" s="18"/>
      <c r="AE35" s="18"/>
      <c r="AF35" s="19"/>
    </row>
    <row r="36" spans="1:32" s="140" customFormat="1" ht="18.75" customHeight="1" x14ac:dyDescent="0.2">
      <c r="A36" s="5" t="s">
        <v>9</v>
      </c>
      <c r="B36" s="82">
        <v>27</v>
      </c>
      <c r="C36" s="62" t="s">
        <v>51</v>
      </c>
      <c r="D36" s="5" t="s">
        <v>9</v>
      </c>
      <c r="E36" s="7" t="s">
        <v>36</v>
      </c>
      <c r="F36" s="15"/>
      <c r="G36" s="16"/>
      <c r="H36" s="104" t="s">
        <v>207</v>
      </c>
      <c r="I36" s="157" t="s">
        <v>9</v>
      </c>
      <c r="J36" s="105" t="s">
        <v>208</v>
      </c>
      <c r="K36" s="158"/>
      <c r="L36" s="159" t="s">
        <v>9</v>
      </c>
      <c r="M36" s="105" t="s">
        <v>209</v>
      </c>
      <c r="N36" s="105"/>
      <c r="O36" s="158"/>
      <c r="P36" s="158"/>
      <c r="Q36" s="158"/>
      <c r="R36" s="158"/>
      <c r="S36" s="158"/>
      <c r="T36" s="158"/>
      <c r="U36" s="158"/>
      <c r="V36" s="158"/>
      <c r="W36" s="158"/>
      <c r="X36" s="162"/>
      <c r="Y36" s="20"/>
      <c r="Z36" s="18"/>
      <c r="AA36" s="18"/>
      <c r="AB36" s="19"/>
      <c r="AC36" s="20"/>
      <c r="AD36" s="18"/>
      <c r="AE36" s="18"/>
      <c r="AF36" s="19"/>
    </row>
    <row r="37" spans="1:32" s="140" customFormat="1" ht="18.75" customHeight="1" x14ac:dyDescent="0.2">
      <c r="A37" s="12"/>
      <c r="B37" s="82"/>
      <c r="C37" s="62" t="s">
        <v>53</v>
      </c>
      <c r="D37" s="5" t="s">
        <v>9</v>
      </c>
      <c r="E37" s="7" t="s">
        <v>40</v>
      </c>
      <c r="F37" s="15"/>
      <c r="G37" s="7"/>
      <c r="H37" s="111" t="s">
        <v>113</v>
      </c>
      <c r="I37" s="157" t="s">
        <v>9</v>
      </c>
      <c r="J37" s="105" t="s">
        <v>54</v>
      </c>
      <c r="K37" s="105"/>
      <c r="L37" s="159" t="s">
        <v>9</v>
      </c>
      <c r="M37" s="112" t="s">
        <v>49</v>
      </c>
      <c r="N37" s="105"/>
      <c r="O37" s="105"/>
      <c r="P37" s="105"/>
      <c r="Q37" s="158"/>
      <c r="R37" s="158"/>
      <c r="S37" s="158"/>
      <c r="T37" s="158"/>
      <c r="U37" s="158"/>
      <c r="V37" s="158"/>
      <c r="W37" s="158"/>
      <c r="X37" s="162"/>
      <c r="Y37" s="20"/>
      <c r="Z37" s="18"/>
      <c r="AA37" s="18"/>
      <c r="AB37" s="19"/>
      <c r="AC37" s="20"/>
      <c r="AD37" s="18"/>
      <c r="AE37" s="18"/>
      <c r="AF37" s="19"/>
    </row>
    <row r="38" spans="1:32" s="140" customFormat="1" ht="18.75" customHeight="1" x14ac:dyDescent="0.2">
      <c r="A38" s="80"/>
      <c r="B38" s="82"/>
      <c r="C38" s="13"/>
      <c r="D38" s="5" t="s">
        <v>9</v>
      </c>
      <c r="E38" s="7" t="s">
        <v>43</v>
      </c>
      <c r="F38" s="15"/>
      <c r="G38" s="7"/>
      <c r="H38" s="111" t="s">
        <v>212</v>
      </c>
      <c r="I38" s="157" t="s">
        <v>9</v>
      </c>
      <c r="J38" s="105" t="s">
        <v>54</v>
      </c>
      <c r="K38" s="105"/>
      <c r="L38" s="159" t="s">
        <v>9</v>
      </c>
      <c r="M38" s="112" t="s">
        <v>49</v>
      </c>
      <c r="N38" s="105"/>
      <c r="O38" s="105"/>
      <c r="P38" s="105"/>
      <c r="Q38" s="158"/>
      <c r="R38" s="158"/>
      <c r="S38" s="158"/>
      <c r="T38" s="158"/>
      <c r="U38" s="158"/>
      <c r="V38" s="158"/>
      <c r="W38" s="158"/>
      <c r="X38" s="162"/>
      <c r="Y38" s="20"/>
      <c r="Z38" s="18"/>
      <c r="AA38" s="18"/>
      <c r="AB38" s="19"/>
      <c r="AC38" s="20"/>
      <c r="AD38" s="18"/>
      <c r="AE38" s="18"/>
      <c r="AF38" s="19"/>
    </row>
    <row r="39" spans="1:32" s="140" customFormat="1" ht="18.75" customHeight="1" x14ac:dyDescent="0.2">
      <c r="A39" s="12"/>
      <c r="B39" s="82"/>
      <c r="C39" s="62"/>
      <c r="D39" s="5"/>
      <c r="E39" s="7"/>
      <c r="F39" s="15"/>
      <c r="G39" s="16"/>
      <c r="H39" s="113" t="s">
        <v>210</v>
      </c>
      <c r="I39" s="157" t="s">
        <v>9</v>
      </c>
      <c r="J39" s="105" t="s">
        <v>54</v>
      </c>
      <c r="K39" s="105"/>
      <c r="L39" s="159" t="s">
        <v>9</v>
      </c>
      <c r="M39" s="105" t="s">
        <v>107</v>
      </c>
      <c r="N39" s="105"/>
      <c r="O39" s="159" t="s">
        <v>9</v>
      </c>
      <c r="P39" s="105" t="s">
        <v>50</v>
      </c>
      <c r="Q39" s="160"/>
      <c r="R39" s="160"/>
      <c r="S39" s="160"/>
      <c r="T39" s="160"/>
      <c r="U39" s="144"/>
      <c r="V39" s="144"/>
      <c r="W39" s="144"/>
      <c r="X39" s="145"/>
      <c r="Y39" s="20"/>
      <c r="Z39" s="18"/>
      <c r="AA39" s="18"/>
      <c r="AB39" s="19"/>
      <c r="AC39" s="20"/>
      <c r="AD39" s="18"/>
      <c r="AE39" s="18"/>
      <c r="AF39" s="19"/>
    </row>
    <row r="40" spans="1:32" s="140" customFormat="1" ht="18.75" customHeight="1" x14ac:dyDescent="0.2">
      <c r="A40" s="80"/>
      <c r="B40" s="82"/>
      <c r="C40" s="13"/>
      <c r="D40" s="5"/>
      <c r="E40" s="7"/>
      <c r="F40" s="15"/>
      <c r="G40" s="16"/>
      <c r="H40" s="110" t="s">
        <v>45</v>
      </c>
      <c r="I40" s="157" t="s">
        <v>9</v>
      </c>
      <c r="J40" s="105" t="s">
        <v>54</v>
      </c>
      <c r="K40" s="105"/>
      <c r="L40" s="159" t="s">
        <v>9</v>
      </c>
      <c r="M40" s="105" t="s">
        <v>46</v>
      </c>
      <c r="N40" s="105"/>
      <c r="O40" s="159" t="s">
        <v>9</v>
      </c>
      <c r="P40" s="105" t="s">
        <v>211</v>
      </c>
      <c r="Q40" s="114"/>
      <c r="R40" s="159" t="s">
        <v>9</v>
      </c>
      <c r="S40" s="105" t="s">
        <v>52</v>
      </c>
      <c r="T40" s="105"/>
      <c r="U40" s="105"/>
      <c r="V40" s="105"/>
      <c r="W40" s="105"/>
      <c r="X40" s="107"/>
      <c r="Y40" s="20"/>
      <c r="Z40" s="18"/>
      <c r="AA40" s="18"/>
      <c r="AB40" s="19"/>
      <c r="AC40" s="20"/>
      <c r="AD40" s="18"/>
      <c r="AE40" s="18"/>
      <c r="AF40" s="19"/>
    </row>
    <row r="41" spans="1:32" s="140" customFormat="1" ht="18.75" customHeight="1" x14ac:dyDescent="0.2">
      <c r="A41" s="38"/>
      <c r="B41" s="142"/>
      <c r="C41" s="39"/>
      <c r="D41" s="40"/>
      <c r="E41" s="41"/>
      <c r="F41" s="42"/>
      <c r="G41" s="43"/>
      <c r="H41" s="147" t="s">
        <v>47</v>
      </c>
      <c r="I41" s="148" t="s">
        <v>9</v>
      </c>
      <c r="J41" s="149" t="s">
        <v>54</v>
      </c>
      <c r="K41" s="149"/>
      <c r="L41" s="150" t="s">
        <v>9</v>
      </c>
      <c r="M41" s="149" t="s">
        <v>101</v>
      </c>
      <c r="N41" s="151"/>
      <c r="O41" s="150" t="s">
        <v>9</v>
      </c>
      <c r="P41" s="122" t="s">
        <v>21</v>
      </c>
      <c r="Q41" s="152"/>
      <c r="R41" s="150" t="s">
        <v>9</v>
      </c>
      <c r="S41" s="149" t="s">
        <v>100</v>
      </c>
      <c r="T41" s="152"/>
      <c r="U41" s="150" t="s">
        <v>9</v>
      </c>
      <c r="V41" s="149" t="s">
        <v>99</v>
      </c>
      <c r="W41" s="153"/>
      <c r="X41" s="154"/>
      <c r="Y41" s="48"/>
      <c r="Z41" s="48"/>
      <c r="AA41" s="48"/>
      <c r="AB41" s="49"/>
      <c r="AC41" s="50"/>
      <c r="AD41" s="48"/>
      <c r="AE41" s="48"/>
      <c r="AF41" s="49"/>
    </row>
  </sheetData>
  <mergeCells count="22">
    <mergeCell ref="Y10:AB11"/>
    <mergeCell ref="AC10:AF11"/>
    <mergeCell ref="A3:AF3"/>
    <mergeCell ref="A9:C9"/>
    <mergeCell ref="D9:E9"/>
    <mergeCell ref="F9:G9"/>
    <mergeCell ref="H9:X9"/>
    <mergeCell ref="Y9:AB9"/>
    <mergeCell ref="AC9:AF9"/>
    <mergeCell ref="A10:C11"/>
    <mergeCell ref="D10:E11"/>
    <mergeCell ref="F10:G11"/>
    <mergeCell ref="H10:H11"/>
    <mergeCell ref="Q7:R7"/>
    <mergeCell ref="S7:X7"/>
    <mergeCell ref="Y7:Z7"/>
    <mergeCell ref="AA7:AF7"/>
    <mergeCell ref="D5:E5"/>
    <mergeCell ref="Q5:V5"/>
    <mergeCell ref="D6:E6"/>
    <mergeCell ref="Q6:V6"/>
    <mergeCell ref="W6:AF6"/>
  </mergeCells>
  <phoneticPr fontId="2"/>
  <dataValidations count="1">
    <dataValidation type="list" allowBlank="1" showInputMessage="1" showErrorMessage="1" sqref="U10:U11 R29:R30 JQ30 TM30 ADI30 ANE30 AXA30 BGW30 BQS30 CAO30 CKK30 CUG30 DEC30 DNY30 DXU30 EHQ30 ERM30 FBI30 FLE30 FVA30 GEW30 GOS30 GYO30 HIK30 HSG30 ICC30 ILY30 IVU30 JFQ30 JPM30 JZI30 KJE30 KTA30 LCW30 LMS30 LWO30 MGK30 MQG30 NAC30 NJY30 NTU30 ODQ30 ONM30 OXI30 PHE30 PRA30 QAW30 QKS30 QUO30 REK30 ROG30 RYC30 SHY30 SRU30 TBQ30 TLM30 TVI30 UFE30 UPA30 UYW30 VIS30 VSO30 WCK30 WMG30 WWC30 O25 JK30 TG30 ADC30 AMY30 AWU30 BGQ30 BQM30 CAI30 CKE30 CUA30 DDW30 DNS30 DXO30 EHK30 ERG30 FBC30 FKY30 FUU30 GEQ30 GOM30 GYI30 HIE30 HSA30 IBW30 ILS30 IVO30 JFK30 JPG30 JZC30 KIY30 KSU30 LCQ30 LMM30 LWI30 MGE30 MQA30 MZW30 NJS30 NTO30 ODK30 ONG30 OXC30 PGY30 PQU30 QAQ30 QKM30 QUI30 REE30 ROA30 RXW30 SHS30 SRO30 TBK30 TLG30 TVC30 UEY30 UOU30 UYQ30 VIM30 VSI30 WCE30 WMA30 JH16:JH30 Q10:Q12 M10:M15 TD16:TD30 ACZ16:ACZ30 AMV16:AMV30 AWR16:AWR30 BGN16:BGN30 BQJ16:BQJ30 CAF16:CAF30 CKB16:CKB30 CTX16:CTX30 DDT16:DDT30 DNP16:DNP30 DXL16:DXL30 EHH16:EHH30 ERD16:ERD30 FAZ16:FAZ30 FKV16:FKV30 FUR16:FUR30 GEN16:GEN30 GOJ16:GOJ30 GYF16:GYF30 HIB16:HIB30 HRX16:HRX30 IBT16:IBT30 ILP16:ILP30 IVL16:IVL30 JFH16:JFH30 JPD16:JPD30 JYZ16:JYZ30 KIV16:KIV30 KSR16:KSR30 LCN16:LCN30 LMJ16:LMJ30 LWF16:LWF30 MGB16:MGB30 MPX16:MPX30 MZT16:MZT30 NJP16:NJP30 NTL16:NTL30 ODH16:ODH30 OND16:OND30 OWZ16:OWZ30 PGV16:PGV30 PQR16:PQR30 QAN16:QAN30 QKJ16:QKJ30 QUF16:QUF30 REB16:REB30 RNX16:RNX30 RXT16:RXT30 SHP16:SHP30 SRL16:SRL30 TBH16:TBH30 TLD16:TLD30 TUZ16:TUZ30 UEV16:UEV30 UOR16:UOR30 UYN16:UYN30 VIJ16:VIJ30 VSF16:VSF30 WCB16:WCB30 WLX16:WLX30 WVT16:WVT30 I10:I41 L16:L30 JB21:JB22 SX21:SX22 ACT21:ACT22 AMP21:AMP22 AWL21:AWL22 BGH21:BGH22 BQD21:BQD22 BZZ21:BZZ22 CJV21:CJV22 CTR21:CTR22 DDN21:DDN22 DNJ21:DNJ22 DXF21:DXF22 EHB21:EHB22 EQX21:EQX22 FAT21:FAT22 FKP21:FKP22 FUL21:FUL22 GEH21:GEH22 GOD21:GOD22 GXZ21:GXZ22 HHV21:HHV22 HRR21:HRR22 IBN21:IBN22 ILJ21:ILJ22 IVF21:IVF22 JFB21:JFB22 JOX21:JOX22 JYT21:JYT22 KIP21:KIP22 KSL21:KSL22 LCH21:LCH22 LMD21:LMD22 LVZ21:LVZ22 MFV21:MFV22 MPR21:MPR22 MZN21:MZN22 NJJ21:NJJ22 NTF21:NTF22 ODB21:ODB22 OMX21:OMX22 OWT21:OWT22 PGP21:PGP22 PQL21:PQL22 QAH21:QAH22 QKD21:QKD22 QTZ21:QTZ22 RDV21:RDV22 RNR21:RNR22 RXN21:RXN22 SHJ21:SHJ22 SRF21:SRF22 TBB21:TBB22 TKX21:TKX22 TUT21:TUT22 UEP21:UEP22 UOL21:UOL22 UYH21:UYH22 VID21:VID22 VRZ21:VRZ22 WBV21:WBV22 WLR21:WLR22 WVN21:WVN22 D18:D25 IW22 SS22 ACO22 AMK22 AWG22 BGC22 BPY22 BZU22 CJQ22 CTM22 DDI22 DNE22 DXA22 EGW22 EQS22 FAO22 FKK22 FUG22 GEC22 GNY22 GXU22 HHQ22 HRM22 IBI22 ILE22 IVA22 JEW22 JOS22 JYO22 KIK22 KSG22 LCC22 LLY22 LVU22 MFQ22 MPM22 MZI22 NJE22 NTA22 OCW22 OMS22 OWO22 PGK22 PQG22 QAC22 QJY22 QTU22 RDQ22 RNM22 RXI22 SHE22 SRA22 TAW22 TKS22 TUO22 UEK22 UOG22 UYC22 VHY22 VRU22 WBQ22 WLM22 WVI22 Y12:Y13 JU12:JU13 TQ12:TQ13 ADM12:ADM13 ANI12:ANI13 AXE12:AXE13 BHA12:BHA13 BQW12:BQW13 CAS12:CAS13 CKO12:CKO13 CUK12:CUK13 DEG12:DEG13 DOC12:DOC13 DXY12:DXY13 EHU12:EHU13 ERQ12:ERQ13 FBM12:FBM13 FLI12:FLI13 FVE12:FVE13 GFA12:GFA13 GOW12:GOW13 GYS12:GYS13 HIO12:HIO13 HSK12:HSK13 ICG12:ICG13 IMC12:IMC13 IVY12:IVY13 JFU12:JFU13 JPQ12:JPQ13 JZM12:JZM13 KJI12:KJI13 KTE12:KTE13 LDA12:LDA13 LMW12:LMW13 LWS12:LWS13 MGO12:MGO13 MQK12:MQK13 NAG12:NAG13 NKC12:NKC13 NTY12:NTY13 ODU12:ODU13 ONQ12:ONQ13 OXM12:OXM13 PHI12:PHI13 PRE12:PRE13 QBA12:QBA13 QKW12:QKW13 QUS12:QUS13 REO12:REO13 ROK12:ROK13 RYG12:RYG13 SIC12:SIC13 SRY12:SRY13 TBU12:TBU13 TLQ12:TLQ13 TVM12:TVM13 UFI12:UFI13 UPE12:UPE13 UZA12:UZA13 VIW12:VIW13 VSS12:VSS13 WCO12:WCO13 WMK12:WMK13 WWG12:WWG13 JM12 TI12 ADE12 ANA12 AWW12 BGS12 BQO12 CAK12 CKG12 CUC12 DDY12 DNU12 DXQ12 EHM12 ERI12 FBE12 FLA12 FUW12 GES12 GOO12 GYK12 HIG12 HSC12 IBY12 ILU12 IVQ12 JFM12 JPI12 JZE12 KJA12 KSW12 LCS12 LMO12 LWK12 MGG12 MQC12 MZY12 NJU12 NTQ12 ODM12 ONI12 OXE12 PHA12 PQW12 QAS12 QKO12 QUK12 REG12 ROC12 RXY12 SHU12 SRQ12 TBM12 TLI12 TVE12 UFA12 UOW12 UYS12 VIO12 VSK12 WCG12 WMC12 WVY12 O16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AC12:AC13 JY12:JY13 TU12:TU13 ADQ12:ADQ13 ANM12:ANM13 AXI12:AXI13 BHE12:BHE13 BRA12:BRA13 CAW12:CAW13 CKS12:CKS13 CUO12:CUO13 DEK12:DEK13 DOG12:DOG13 DYC12:DYC13 EHY12:EHY13 ERU12:ERU13 FBQ12:FBQ13 FLM12:FLM13 FVI12:FVI13 GFE12:GFE13 GPA12:GPA13 GYW12:GYW13 HIS12:HIS13 HSO12:HSO13 ICK12:ICK13 IMG12:IMG13 IWC12:IWC13 JFY12:JFY13 JPU12:JPU13 JZQ12:JZQ13 KJM12:KJM13 KTI12:KTI13 LDE12:LDE13 LNA12:LNA13 LWW12:LWW13 MGS12:MGS13 MQO12:MQO13 NAK12:NAK13 NKG12:NKG13 NUC12:NUC13 ODY12:ODY13 ONU12:ONU13 OXQ12:OXQ13 PHM12:PHM13 PRI12:PRI13 QBE12:QBE13 QLA12:QLA13 QUW12:QUW13 RES12:RES13 ROO12:ROO13 RYK12:RYK13 SIG12:SIG13 SSC12:SSC13 TBY12:TBY13 TLU12:TLU13 TVQ12:TVQ13 UFM12:UFM13 UPI12:UPI13 UZE12:UZE13 VJA12:VJA13 VSW12:VSW13 WCS12:WCS13 WMO12:WMO13 WWK12:WWK13 O18 JK21 TG21 ADC21 AMY21 AWU21 BGQ21 BQM21 CAI21 CKE21 CUA21 DDW21 DNS21 DXO21 EHK21 ERG21 FBC21 FKY21 FUU21 GEQ21 GOM21 GYI21 HIE21 HSA21 IBW21 ILS21 IVO21 JFK21 JPG21 JZC21 KIY21 KSU21 LCQ21 LMM21 LWI21 MGE21 MQA21 MZW21 NJS21 NTO21 ODK21 ONG21 OXC21 PGY21 PQU21 QAQ21 QKM21 QUI21 REE21 ROA21 RXW21 SHS21 SRO21 TBK21 TLG21 TVC21 UEY21 UOU21 UYQ21 VIM21 VSI21 WCE21 WMA21 WVW21 JN29:JN30 IZ20:IZ25 SV20:SV25 ACR20:ACR25 AMN20:AMN25 AWJ20:AWJ25 BGF20:BGF25 BQB20:BQB25 BZX20:BZX25 CJT20:CJT25 CTP20:CTP25 DDL20:DDL25 DNH20:DNH25 DXD20:DXD25 EGZ20:EGZ25 EQV20:EQV25 FAR20:FAR25 FKN20:FKN25 FUJ20:FUJ25 GEF20:GEF25 GOB20:GOB25 GXX20:GXX25 HHT20:HHT25 HRP20:HRP25 IBL20:IBL25 ILH20:ILH25 IVD20:IVD25 JEZ20:JEZ25 JOV20:JOV25 JYR20:JYR25 KIN20:KIN25 KSJ20:KSJ25 LCF20:LCF25 LMB20:LMB25 LVX20:LVX25 MFT20:MFT25 MPP20:MPP25 MZL20:MZL25 NJH20:NJH25 NTD20:NTD25 OCZ20:OCZ25 OMV20:OMV25 OWR20:OWR25 PGN20:PGN25 PQJ20:PQJ25 QAF20:QAF25 QKB20:QKB25 QTX20:QTX25 RDT20:RDT25 RNP20:RNP25 RXL20:RXL25 SHH20:SHH25 SRD20:SRD25 TAZ20:TAZ25 TKV20:TKV25 TUR20:TUR25 UEN20:UEN25 UOJ20:UOJ25 UYF20:UYF25 VIB20:VIB25 VRX20:VRX25 WBT20:WBT25 WLP20:WLP25 WVL20:WVL25 O21 JK25 TG25 ADC25 AMY25 AWU25 BGQ25 BQM25 CAI25 CKE25 CUA25 DDW25 DNS25 DXO25 EHK25 ERG25 FBC25 FKY25 FUU25 GEQ25 GOM25 GYI25 HIE25 HSA25 IBW25 ILS25 IVO25 JFK25 JPG25 JZC25 KIY25 KSU25 LCQ25 LMM25 LWI25 MGE25 MQA25 MZW25 NJS25 NTO25 ODK25 ONG25 OXC25 PGY25 PQU25 QAQ25 QKM25 QUI25 REE25 ROA25 RXW25 SHS25 SRO25 TBK25 TLG25 TVC25 UEY25 UOU25 UYQ25 VIM25 VSI25 WCE25 WMA25 WVW25 TJ29:TJ30 ADF29:ADF30 ANB29:ANB30 AWX29:AWX30 BGT29:BGT30 BQP29:BQP30 CAL29:CAL30 CKH29:CKH30 CUD29:CUD30 DDZ29:DDZ30 DNV29:DNV30 DXR29:DXR30 EHN29:EHN30 ERJ29:ERJ30 FBF29:FBF30 FLB29:FLB30 FUX29:FUX30 GET29:GET30 GOP29:GOP30 GYL29:GYL30 HIH29:HIH30 HSD29:HSD30 IBZ29:IBZ30 ILV29:ILV30 IVR29:IVR30 JFN29:JFN30 JPJ29:JPJ30 JZF29:JZF30 KJB29:KJB30 KSX29:KSX30 LCT29:LCT30 LMP29:LMP30 LWL29:LWL30 MGH29:MGH30 MQD29:MQD30 MZZ29:MZZ30 NJV29:NJV30 NTR29:NTR30 ODN29:ODN30 ONJ29:ONJ30 OXF29:OXF30 PHB29:PHB30 PQX29:PQX30 QAT29:QAT30 QKP29:QKP30 QUL29:QUL30 REH29:REH30 ROD29:ROD30 RXZ29:RXZ30 SHV29:SHV30 SRR29:SRR30 TBN29:TBN30 TLJ29:TLJ30 TVF29:TVF30 UFB29:UFB30 UOX29:UOX30 UYT29:UYT30 VIP29:VIP30 VSL29:VSL30 WCH29:WCH30 WMD29:WMD30 WVZ29:WVZ30 A20 F19:F20 WVW30 A36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M31:M34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R40:R41 JQ41 TM41 ADI41 ANE41 AXA41 BGW41 BQS41 CAO41 CKK41 CUG41 DEC41 DNY41 DXU41 EHQ41 ERM41 FBI41 FLE41 FVA41 GEW41 GOS41 GYO41 HIK41 HSG41 ICC41 ILY41 IVU41 JFQ41 JPM41 JZI41 KJE41 KTA41 LCW41 LMS41 LWO41 MGK41 MQG41 NAC41 NJY41 NTU41 ODQ41 ONM41 OXI41 PHE41 PRA41 QAW41 QKS41 QUO41 REK41 ROG41 RYC41 SHY41 SRU41 TBQ41 TLM41 TVI41 UFE41 UPA41 UYW41 VIS41 VSO41 WCK41 WMG41 WWC41 D35:D38 JH41 TD41 ACZ41 AMV41 AWR41 BGN41 BQJ41 CAF41 CKB41 CTX41 DDT41 DNP41 DXL41 EHH41 ERD41 FAZ41 FKV41 FUR41 GEN41 GOJ41 GYF41 HIB41 HRX41 IBT41 ILP41 IVL41 JFH41 JPD41 JYZ41 KIV41 KSR41 LCN41 LMJ41 LWF41 MGB41 MPX41 MZT41 NJP41 NTL41 ODH41 OND41 OWZ41 PGV41 PQR41 QAN41 QKJ41 QUF41 REB41 RNX41 RXT41 SHP41 SRL41 TBH41 TLD41 TUZ41 UEV41 UOR41 UYN41 VIJ41 VSF41 WCB41 WLX41 WVT41 O39:O41 JN41 TJ41 ADF41 ANB41 AWX41 BGT41 BQP41 CAL41 CKH41 CUD41 DDZ41 DNV41 DXR41 EHN41 ERJ41 FBF41 FLB41 FUX41 GET41 GOP41 GYL41 HIH41 HSD41 IBZ41 ILV41 IVR41 JFN41 JPJ41 JZF41 KJB41 KSX41 LCT41 LMP41 LWL41 MGH41 MQD41 MZZ41 NJV41 NTR41 ODN41 ONJ41 OXF41 PHB41 PQX41 QAT41 QKP41 QUL41 REH41 ROD41 RXZ41 SHV41 SRR41 TBN41 TLJ41 TVF41 UFB41 UOX41 UYT41 VIP41 VSL41 WCH41 WMD41 WVZ41 O28:O30 U30 L35:L41 O35 U41 Q31 Y31:Y32 AC31:AC32">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3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6"/>
  <sheetViews>
    <sheetView view="pageBreakPreview" zoomScale="70" zoomScaleNormal="100" zoomScaleSheetLayoutView="70" workbookViewId="0"/>
  </sheetViews>
  <sheetFormatPr defaultRowHeight="20.25" customHeight="1" x14ac:dyDescent="0.2"/>
  <cols>
    <col min="1" max="1" width="2.33203125" style="81" customWidth="1"/>
    <col min="2" max="2" width="25" style="140" bestFit="1" customWidth="1"/>
    <col min="3" max="3" width="41.77734375" style="140" customWidth="1"/>
    <col min="4" max="4" width="15.21875" style="140" customWidth="1"/>
    <col min="5" max="5" width="44.21875" style="140" customWidth="1"/>
    <col min="6" max="6" width="42" style="140" customWidth="1"/>
    <col min="7" max="7" width="22.44140625" style="140" customWidth="1"/>
    <col min="8" max="12" width="5.33203125" style="140" customWidth="1"/>
    <col min="13" max="13" width="6.44140625" style="140" customWidth="1"/>
    <col min="14" max="17" width="5.33203125" style="140" customWidth="1"/>
    <col min="18" max="256" width="9" style="140"/>
    <col min="257" max="257" width="2.33203125" style="140" customWidth="1"/>
    <col min="258" max="258" width="25" style="140" bestFit="1" customWidth="1"/>
    <col min="259" max="259" width="41.77734375" style="140" customWidth="1"/>
    <col min="260" max="260" width="15.21875" style="140" customWidth="1"/>
    <col min="261" max="261" width="44.21875" style="140" customWidth="1"/>
    <col min="262" max="262" width="42" style="140" customWidth="1"/>
    <col min="263" max="263" width="22.44140625" style="140" customWidth="1"/>
    <col min="264" max="268" width="5.33203125" style="140" customWidth="1"/>
    <col min="269" max="269" width="6.44140625" style="140" customWidth="1"/>
    <col min="270" max="273" width="5.33203125" style="140" customWidth="1"/>
    <col min="274" max="512" width="9" style="140"/>
    <col min="513" max="513" width="2.33203125" style="140" customWidth="1"/>
    <col min="514" max="514" width="25" style="140" bestFit="1" customWidth="1"/>
    <col min="515" max="515" width="41.77734375" style="140" customWidth="1"/>
    <col min="516" max="516" width="15.21875" style="140" customWidth="1"/>
    <col min="517" max="517" width="44.21875" style="140" customWidth="1"/>
    <col min="518" max="518" width="42" style="140" customWidth="1"/>
    <col min="519" max="519" width="22.44140625" style="140" customWidth="1"/>
    <col min="520" max="524" width="5.33203125" style="140" customWidth="1"/>
    <col min="525" max="525" width="6.44140625" style="140" customWidth="1"/>
    <col min="526" max="529" width="5.33203125" style="140" customWidth="1"/>
    <col min="530" max="768" width="9" style="140"/>
    <col min="769" max="769" width="2.33203125" style="140" customWidth="1"/>
    <col min="770" max="770" width="25" style="140" bestFit="1" customWidth="1"/>
    <col min="771" max="771" width="41.77734375" style="140" customWidth="1"/>
    <col min="772" max="772" width="15.21875" style="140" customWidth="1"/>
    <col min="773" max="773" width="44.21875" style="140" customWidth="1"/>
    <col min="774" max="774" width="42" style="140" customWidth="1"/>
    <col min="775" max="775" width="22.44140625" style="140" customWidth="1"/>
    <col min="776" max="780" width="5.33203125" style="140" customWidth="1"/>
    <col min="781" max="781" width="6.44140625" style="140" customWidth="1"/>
    <col min="782" max="785" width="5.33203125" style="140" customWidth="1"/>
    <col min="786" max="1024" width="9" style="140"/>
    <col min="1025" max="1025" width="2.33203125" style="140" customWidth="1"/>
    <col min="1026" max="1026" width="25" style="140" bestFit="1" customWidth="1"/>
    <col min="1027" max="1027" width="41.77734375" style="140" customWidth="1"/>
    <col min="1028" max="1028" width="15.21875" style="140" customWidth="1"/>
    <col min="1029" max="1029" width="44.21875" style="140" customWidth="1"/>
    <col min="1030" max="1030" width="42" style="140" customWidth="1"/>
    <col min="1031" max="1031" width="22.44140625" style="140" customWidth="1"/>
    <col min="1032" max="1036" width="5.33203125" style="140" customWidth="1"/>
    <col min="1037" max="1037" width="6.44140625" style="140" customWidth="1"/>
    <col min="1038" max="1041" width="5.33203125" style="140" customWidth="1"/>
    <col min="1042" max="1280" width="9" style="140"/>
    <col min="1281" max="1281" width="2.33203125" style="140" customWidth="1"/>
    <col min="1282" max="1282" width="25" style="140" bestFit="1" customWidth="1"/>
    <col min="1283" max="1283" width="41.77734375" style="140" customWidth="1"/>
    <col min="1284" max="1284" width="15.21875" style="140" customWidth="1"/>
    <col min="1285" max="1285" width="44.21875" style="140" customWidth="1"/>
    <col min="1286" max="1286" width="42" style="140" customWidth="1"/>
    <col min="1287" max="1287" width="22.44140625" style="140" customWidth="1"/>
    <col min="1288" max="1292" width="5.33203125" style="140" customWidth="1"/>
    <col min="1293" max="1293" width="6.44140625" style="140" customWidth="1"/>
    <col min="1294" max="1297" width="5.33203125" style="140" customWidth="1"/>
    <col min="1298" max="1536" width="9" style="140"/>
    <col min="1537" max="1537" width="2.33203125" style="140" customWidth="1"/>
    <col min="1538" max="1538" width="25" style="140" bestFit="1" customWidth="1"/>
    <col min="1539" max="1539" width="41.77734375" style="140" customWidth="1"/>
    <col min="1540" max="1540" width="15.21875" style="140" customWidth="1"/>
    <col min="1541" max="1541" width="44.21875" style="140" customWidth="1"/>
    <col min="1542" max="1542" width="42" style="140" customWidth="1"/>
    <col min="1543" max="1543" width="22.44140625" style="140" customWidth="1"/>
    <col min="1544" max="1548" width="5.33203125" style="140" customWidth="1"/>
    <col min="1549" max="1549" width="6.44140625" style="140" customWidth="1"/>
    <col min="1550" max="1553" width="5.33203125" style="140" customWidth="1"/>
    <col min="1554" max="1792" width="9" style="140"/>
    <col min="1793" max="1793" width="2.33203125" style="140" customWidth="1"/>
    <col min="1794" max="1794" width="25" style="140" bestFit="1" customWidth="1"/>
    <col min="1795" max="1795" width="41.77734375" style="140" customWidth="1"/>
    <col min="1796" max="1796" width="15.21875" style="140" customWidth="1"/>
    <col min="1797" max="1797" width="44.21875" style="140" customWidth="1"/>
    <col min="1798" max="1798" width="42" style="140" customWidth="1"/>
    <col min="1799" max="1799" width="22.44140625" style="140" customWidth="1"/>
    <col min="1800" max="1804" width="5.33203125" style="140" customWidth="1"/>
    <col min="1805" max="1805" width="6.44140625" style="140" customWidth="1"/>
    <col min="1806" max="1809" width="5.33203125" style="140" customWidth="1"/>
    <col min="1810" max="2048" width="9" style="140"/>
    <col min="2049" max="2049" width="2.33203125" style="140" customWidth="1"/>
    <col min="2050" max="2050" width="25" style="140" bestFit="1" customWidth="1"/>
    <col min="2051" max="2051" width="41.77734375" style="140" customWidth="1"/>
    <col min="2052" max="2052" width="15.21875" style="140" customWidth="1"/>
    <col min="2053" max="2053" width="44.21875" style="140" customWidth="1"/>
    <col min="2054" max="2054" width="42" style="140" customWidth="1"/>
    <col min="2055" max="2055" width="22.44140625" style="140" customWidth="1"/>
    <col min="2056" max="2060" width="5.33203125" style="140" customWidth="1"/>
    <col min="2061" max="2061" width="6.44140625" style="140" customWidth="1"/>
    <col min="2062" max="2065" width="5.33203125" style="140" customWidth="1"/>
    <col min="2066" max="2304" width="9" style="140"/>
    <col min="2305" max="2305" width="2.33203125" style="140" customWidth="1"/>
    <col min="2306" max="2306" width="25" style="140" bestFit="1" customWidth="1"/>
    <col min="2307" max="2307" width="41.77734375" style="140" customWidth="1"/>
    <col min="2308" max="2308" width="15.21875" style="140" customWidth="1"/>
    <col min="2309" max="2309" width="44.21875" style="140" customWidth="1"/>
    <col min="2310" max="2310" width="42" style="140" customWidth="1"/>
    <col min="2311" max="2311" width="22.44140625" style="140" customWidth="1"/>
    <col min="2312" max="2316" width="5.33203125" style="140" customWidth="1"/>
    <col min="2317" max="2317" width="6.44140625" style="140" customWidth="1"/>
    <col min="2318" max="2321" width="5.33203125" style="140" customWidth="1"/>
    <col min="2322" max="2560" width="9" style="140"/>
    <col min="2561" max="2561" width="2.33203125" style="140" customWidth="1"/>
    <col min="2562" max="2562" width="25" style="140" bestFit="1" customWidth="1"/>
    <col min="2563" max="2563" width="41.77734375" style="140" customWidth="1"/>
    <col min="2564" max="2564" width="15.21875" style="140" customWidth="1"/>
    <col min="2565" max="2565" width="44.21875" style="140" customWidth="1"/>
    <col min="2566" max="2566" width="42" style="140" customWidth="1"/>
    <col min="2567" max="2567" width="22.44140625" style="140" customWidth="1"/>
    <col min="2568" max="2572" width="5.33203125" style="140" customWidth="1"/>
    <col min="2573" max="2573" width="6.44140625" style="140" customWidth="1"/>
    <col min="2574" max="2577" width="5.33203125" style="140" customWidth="1"/>
    <col min="2578" max="2816" width="9" style="140"/>
    <col min="2817" max="2817" width="2.33203125" style="140" customWidth="1"/>
    <col min="2818" max="2818" width="25" style="140" bestFit="1" customWidth="1"/>
    <col min="2819" max="2819" width="41.77734375" style="140" customWidth="1"/>
    <col min="2820" max="2820" width="15.21875" style="140" customWidth="1"/>
    <col min="2821" max="2821" width="44.21875" style="140" customWidth="1"/>
    <col min="2822" max="2822" width="42" style="140" customWidth="1"/>
    <col min="2823" max="2823" width="22.44140625" style="140" customWidth="1"/>
    <col min="2824" max="2828" width="5.33203125" style="140" customWidth="1"/>
    <col min="2829" max="2829" width="6.44140625" style="140" customWidth="1"/>
    <col min="2830" max="2833" width="5.33203125" style="140" customWidth="1"/>
    <col min="2834" max="3072" width="9" style="140"/>
    <col min="3073" max="3073" width="2.33203125" style="140" customWidth="1"/>
    <col min="3074" max="3074" width="25" style="140" bestFit="1" customWidth="1"/>
    <col min="3075" max="3075" width="41.77734375" style="140" customWidth="1"/>
    <col min="3076" max="3076" width="15.21875" style="140" customWidth="1"/>
    <col min="3077" max="3077" width="44.21875" style="140" customWidth="1"/>
    <col min="3078" max="3078" width="42" style="140" customWidth="1"/>
    <col min="3079" max="3079" width="22.44140625" style="140" customWidth="1"/>
    <col min="3080" max="3084" width="5.33203125" style="140" customWidth="1"/>
    <col min="3085" max="3085" width="6.44140625" style="140" customWidth="1"/>
    <col min="3086" max="3089" width="5.33203125" style="140" customWidth="1"/>
    <col min="3090" max="3328" width="9" style="140"/>
    <col min="3329" max="3329" width="2.33203125" style="140" customWidth="1"/>
    <col min="3330" max="3330" width="25" style="140" bestFit="1" customWidth="1"/>
    <col min="3331" max="3331" width="41.77734375" style="140" customWidth="1"/>
    <col min="3332" max="3332" width="15.21875" style="140" customWidth="1"/>
    <col min="3333" max="3333" width="44.21875" style="140" customWidth="1"/>
    <col min="3334" max="3334" width="42" style="140" customWidth="1"/>
    <col min="3335" max="3335" width="22.44140625" style="140" customWidth="1"/>
    <col min="3336" max="3340" width="5.33203125" style="140" customWidth="1"/>
    <col min="3341" max="3341" width="6.44140625" style="140" customWidth="1"/>
    <col min="3342" max="3345" width="5.33203125" style="140" customWidth="1"/>
    <col min="3346" max="3584" width="9" style="140"/>
    <col min="3585" max="3585" width="2.33203125" style="140" customWidth="1"/>
    <col min="3586" max="3586" width="25" style="140" bestFit="1" customWidth="1"/>
    <col min="3587" max="3587" width="41.77734375" style="140" customWidth="1"/>
    <col min="3588" max="3588" width="15.21875" style="140" customWidth="1"/>
    <col min="3589" max="3589" width="44.21875" style="140" customWidth="1"/>
    <col min="3590" max="3590" width="42" style="140" customWidth="1"/>
    <col min="3591" max="3591" width="22.44140625" style="140" customWidth="1"/>
    <col min="3592" max="3596" width="5.33203125" style="140" customWidth="1"/>
    <col min="3597" max="3597" width="6.44140625" style="140" customWidth="1"/>
    <col min="3598" max="3601" width="5.33203125" style="140" customWidth="1"/>
    <col min="3602" max="3840" width="9" style="140"/>
    <col min="3841" max="3841" width="2.33203125" style="140" customWidth="1"/>
    <col min="3842" max="3842" width="25" style="140" bestFit="1" customWidth="1"/>
    <col min="3843" max="3843" width="41.77734375" style="140" customWidth="1"/>
    <col min="3844" max="3844" width="15.21875" style="140" customWidth="1"/>
    <col min="3845" max="3845" width="44.21875" style="140" customWidth="1"/>
    <col min="3846" max="3846" width="42" style="140" customWidth="1"/>
    <col min="3847" max="3847" width="22.44140625" style="140" customWidth="1"/>
    <col min="3848" max="3852" width="5.33203125" style="140" customWidth="1"/>
    <col min="3853" max="3853" width="6.44140625" style="140" customWidth="1"/>
    <col min="3854" max="3857" width="5.33203125" style="140" customWidth="1"/>
    <col min="3858" max="4096" width="9" style="140"/>
    <col min="4097" max="4097" width="2.33203125" style="140" customWidth="1"/>
    <col min="4098" max="4098" width="25" style="140" bestFit="1" customWidth="1"/>
    <col min="4099" max="4099" width="41.77734375" style="140" customWidth="1"/>
    <col min="4100" max="4100" width="15.21875" style="140" customWidth="1"/>
    <col min="4101" max="4101" width="44.21875" style="140" customWidth="1"/>
    <col min="4102" max="4102" width="42" style="140" customWidth="1"/>
    <col min="4103" max="4103" width="22.44140625" style="140" customWidth="1"/>
    <col min="4104" max="4108" width="5.33203125" style="140" customWidth="1"/>
    <col min="4109" max="4109" width="6.44140625" style="140" customWidth="1"/>
    <col min="4110" max="4113" width="5.33203125" style="140" customWidth="1"/>
    <col min="4114" max="4352" width="9" style="140"/>
    <col min="4353" max="4353" width="2.33203125" style="140" customWidth="1"/>
    <col min="4354" max="4354" width="25" style="140" bestFit="1" customWidth="1"/>
    <col min="4355" max="4355" width="41.77734375" style="140" customWidth="1"/>
    <col min="4356" max="4356" width="15.21875" style="140" customWidth="1"/>
    <col min="4357" max="4357" width="44.21875" style="140" customWidth="1"/>
    <col min="4358" max="4358" width="42" style="140" customWidth="1"/>
    <col min="4359" max="4359" width="22.44140625" style="140" customWidth="1"/>
    <col min="4360" max="4364" width="5.33203125" style="140" customWidth="1"/>
    <col min="4365" max="4365" width="6.44140625" style="140" customWidth="1"/>
    <col min="4366" max="4369" width="5.33203125" style="140" customWidth="1"/>
    <col min="4370" max="4608" width="9" style="140"/>
    <col min="4609" max="4609" width="2.33203125" style="140" customWidth="1"/>
    <col min="4610" max="4610" width="25" style="140" bestFit="1" customWidth="1"/>
    <col min="4611" max="4611" width="41.77734375" style="140" customWidth="1"/>
    <col min="4612" max="4612" width="15.21875" style="140" customWidth="1"/>
    <col min="4613" max="4613" width="44.21875" style="140" customWidth="1"/>
    <col min="4614" max="4614" width="42" style="140" customWidth="1"/>
    <col min="4615" max="4615" width="22.44140625" style="140" customWidth="1"/>
    <col min="4616" max="4620" width="5.33203125" style="140" customWidth="1"/>
    <col min="4621" max="4621" width="6.44140625" style="140" customWidth="1"/>
    <col min="4622" max="4625" width="5.33203125" style="140" customWidth="1"/>
    <col min="4626" max="4864" width="9" style="140"/>
    <col min="4865" max="4865" width="2.33203125" style="140" customWidth="1"/>
    <col min="4866" max="4866" width="25" style="140" bestFit="1" customWidth="1"/>
    <col min="4867" max="4867" width="41.77734375" style="140" customWidth="1"/>
    <col min="4868" max="4868" width="15.21875" style="140" customWidth="1"/>
    <col min="4869" max="4869" width="44.21875" style="140" customWidth="1"/>
    <col min="4870" max="4870" width="42" style="140" customWidth="1"/>
    <col min="4871" max="4871" width="22.44140625" style="140" customWidth="1"/>
    <col min="4872" max="4876" width="5.33203125" style="140" customWidth="1"/>
    <col min="4877" max="4877" width="6.44140625" style="140" customWidth="1"/>
    <col min="4878" max="4881" width="5.33203125" style="140" customWidth="1"/>
    <col min="4882" max="5120" width="9" style="140"/>
    <col min="5121" max="5121" width="2.33203125" style="140" customWidth="1"/>
    <col min="5122" max="5122" width="25" style="140" bestFit="1" customWidth="1"/>
    <col min="5123" max="5123" width="41.77734375" style="140" customWidth="1"/>
    <col min="5124" max="5124" width="15.21875" style="140" customWidth="1"/>
    <col min="5125" max="5125" width="44.21875" style="140" customWidth="1"/>
    <col min="5126" max="5126" width="42" style="140" customWidth="1"/>
    <col min="5127" max="5127" width="22.44140625" style="140" customWidth="1"/>
    <col min="5128" max="5132" width="5.33203125" style="140" customWidth="1"/>
    <col min="5133" max="5133" width="6.44140625" style="140" customWidth="1"/>
    <col min="5134" max="5137" width="5.33203125" style="140" customWidth="1"/>
    <col min="5138" max="5376" width="9" style="140"/>
    <col min="5377" max="5377" width="2.33203125" style="140" customWidth="1"/>
    <col min="5378" max="5378" width="25" style="140" bestFit="1" customWidth="1"/>
    <col min="5379" max="5379" width="41.77734375" style="140" customWidth="1"/>
    <col min="5380" max="5380" width="15.21875" style="140" customWidth="1"/>
    <col min="5381" max="5381" width="44.21875" style="140" customWidth="1"/>
    <col min="5382" max="5382" width="42" style="140" customWidth="1"/>
    <col min="5383" max="5383" width="22.44140625" style="140" customWidth="1"/>
    <col min="5384" max="5388" width="5.33203125" style="140" customWidth="1"/>
    <col min="5389" max="5389" width="6.44140625" style="140" customWidth="1"/>
    <col min="5390" max="5393" width="5.33203125" style="140" customWidth="1"/>
    <col min="5394" max="5632" width="9" style="140"/>
    <col min="5633" max="5633" width="2.33203125" style="140" customWidth="1"/>
    <col min="5634" max="5634" width="25" style="140" bestFit="1" customWidth="1"/>
    <col min="5635" max="5635" width="41.77734375" style="140" customWidth="1"/>
    <col min="5636" max="5636" width="15.21875" style="140" customWidth="1"/>
    <col min="5637" max="5637" width="44.21875" style="140" customWidth="1"/>
    <col min="5638" max="5638" width="42" style="140" customWidth="1"/>
    <col min="5639" max="5639" width="22.44140625" style="140" customWidth="1"/>
    <col min="5640" max="5644" width="5.33203125" style="140" customWidth="1"/>
    <col min="5645" max="5645" width="6.44140625" style="140" customWidth="1"/>
    <col min="5646" max="5649" width="5.33203125" style="140" customWidth="1"/>
    <col min="5650" max="5888" width="9" style="140"/>
    <col min="5889" max="5889" width="2.33203125" style="140" customWidth="1"/>
    <col min="5890" max="5890" width="25" style="140" bestFit="1" customWidth="1"/>
    <col min="5891" max="5891" width="41.77734375" style="140" customWidth="1"/>
    <col min="5892" max="5892" width="15.21875" style="140" customWidth="1"/>
    <col min="5893" max="5893" width="44.21875" style="140" customWidth="1"/>
    <col min="5894" max="5894" width="42" style="140" customWidth="1"/>
    <col min="5895" max="5895" width="22.44140625" style="140" customWidth="1"/>
    <col min="5896" max="5900" width="5.33203125" style="140" customWidth="1"/>
    <col min="5901" max="5901" width="6.44140625" style="140" customWidth="1"/>
    <col min="5902" max="5905" width="5.33203125" style="140" customWidth="1"/>
    <col min="5906" max="6144" width="9" style="140"/>
    <col min="6145" max="6145" width="2.33203125" style="140" customWidth="1"/>
    <col min="6146" max="6146" width="25" style="140" bestFit="1" customWidth="1"/>
    <col min="6147" max="6147" width="41.77734375" style="140" customWidth="1"/>
    <col min="6148" max="6148" width="15.21875" style="140" customWidth="1"/>
    <col min="6149" max="6149" width="44.21875" style="140" customWidth="1"/>
    <col min="6150" max="6150" width="42" style="140" customWidth="1"/>
    <col min="6151" max="6151" width="22.44140625" style="140" customWidth="1"/>
    <col min="6152" max="6156" width="5.33203125" style="140" customWidth="1"/>
    <col min="6157" max="6157" width="6.44140625" style="140" customWidth="1"/>
    <col min="6158" max="6161" width="5.33203125" style="140" customWidth="1"/>
    <col min="6162" max="6400" width="9" style="140"/>
    <col min="6401" max="6401" width="2.33203125" style="140" customWidth="1"/>
    <col min="6402" max="6402" width="25" style="140" bestFit="1" customWidth="1"/>
    <col min="6403" max="6403" width="41.77734375" style="140" customWidth="1"/>
    <col min="6404" max="6404" width="15.21875" style="140" customWidth="1"/>
    <col min="6405" max="6405" width="44.21875" style="140" customWidth="1"/>
    <col min="6406" max="6406" width="42" style="140" customWidth="1"/>
    <col min="6407" max="6407" width="22.44140625" style="140" customWidth="1"/>
    <col min="6408" max="6412" width="5.33203125" style="140" customWidth="1"/>
    <col min="6413" max="6413" width="6.44140625" style="140" customWidth="1"/>
    <col min="6414" max="6417" width="5.33203125" style="140" customWidth="1"/>
    <col min="6418" max="6656" width="9" style="140"/>
    <col min="6657" max="6657" width="2.33203125" style="140" customWidth="1"/>
    <col min="6658" max="6658" width="25" style="140" bestFit="1" customWidth="1"/>
    <col min="6659" max="6659" width="41.77734375" style="140" customWidth="1"/>
    <col min="6660" max="6660" width="15.21875" style="140" customWidth="1"/>
    <col min="6661" max="6661" width="44.21875" style="140" customWidth="1"/>
    <col min="6662" max="6662" width="42" style="140" customWidth="1"/>
    <col min="6663" max="6663" width="22.44140625" style="140" customWidth="1"/>
    <col min="6664" max="6668" width="5.33203125" style="140" customWidth="1"/>
    <col min="6669" max="6669" width="6.44140625" style="140" customWidth="1"/>
    <col min="6670" max="6673" width="5.33203125" style="140" customWidth="1"/>
    <col min="6674" max="6912" width="9" style="140"/>
    <col min="6913" max="6913" width="2.33203125" style="140" customWidth="1"/>
    <col min="6914" max="6914" width="25" style="140" bestFit="1" customWidth="1"/>
    <col min="6915" max="6915" width="41.77734375" style="140" customWidth="1"/>
    <col min="6916" max="6916" width="15.21875" style="140" customWidth="1"/>
    <col min="6917" max="6917" width="44.21875" style="140" customWidth="1"/>
    <col min="6918" max="6918" width="42" style="140" customWidth="1"/>
    <col min="6919" max="6919" width="22.44140625" style="140" customWidth="1"/>
    <col min="6920" max="6924" width="5.33203125" style="140" customWidth="1"/>
    <col min="6925" max="6925" width="6.44140625" style="140" customWidth="1"/>
    <col min="6926" max="6929" width="5.33203125" style="140" customWidth="1"/>
    <col min="6930" max="7168" width="9" style="140"/>
    <col min="7169" max="7169" width="2.33203125" style="140" customWidth="1"/>
    <col min="7170" max="7170" width="25" style="140" bestFit="1" customWidth="1"/>
    <col min="7171" max="7171" width="41.77734375" style="140" customWidth="1"/>
    <col min="7172" max="7172" width="15.21875" style="140" customWidth="1"/>
    <col min="7173" max="7173" width="44.21875" style="140" customWidth="1"/>
    <col min="7174" max="7174" width="42" style="140" customWidth="1"/>
    <col min="7175" max="7175" width="22.44140625" style="140" customWidth="1"/>
    <col min="7176" max="7180" width="5.33203125" style="140" customWidth="1"/>
    <col min="7181" max="7181" width="6.44140625" style="140" customWidth="1"/>
    <col min="7182" max="7185" width="5.33203125" style="140" customWidth="1"/>
    <col min="7186" max="7424" width="9" style="140"/>
    <col min="7425" max="7425" width="2.33203125" style="140" customWidth="1"/>
    <col min="7426" max="7426" width="25" style="140" bestFit="1" customWidth="1"/>
    <col min="7427" max="7427" width="41.77734375" style="140" customWidth="1"/>
    <col min="7428" max="7428" width="15.21875" style="140" customWidth="1"/>
    <col min="7429" max="7429" width="44.21875" style="140" customWidth="1"/>
    <col min="7430" max="7430" width="42" style="140" customWidth="1"/>
    <col min="7431" max="7431" width="22.44140625" style="140" customWidth="1"/>
    <col min="7432" max="7436" width="5.33203125" style="140" customWidth="1"/>
    <col min="7437" max="7437" width="6.44140625" style="140" customWidth="1"/>
    <col min="7438" max="7441" width="5.33203125" style="140" customWidth="1"/>
    <col min="7442" max="7680" width="9" style="140"/>
    <col min="7681" max="7681" width="2.33203125" style="140" customWidth="1"/>
    <col min="7682" max="7682" width="25" style="140" bestFit="1" customWidth="1"/>
    <col min="7683" max="7683" width="41.77734375" style="140" customWidth="1"/>
    <col min="7684" max="7684" width="15.21875" style="140" customWidth="1"/>
    <col min="7685" max="7685" width="44.21875" style="140" customWidth="1"/>
    <col min="7686" max="7686" width="42" style="140" customWidth="1"/>
    <col min="7687" max="7687" width="22.44140625" style="140" customWidth="1"/>
    <col min="7688" max="7692" width="5.33203125" style="140" customWidth="1"/>
    <col min="7693" max="7693" width="6.44140625" style="140" customWidth="1"/>
    <col min="7694" max="7697" width="5.33203125" style="140" customWidth="1"/>
    <col min="7698" max="7936" width="9" style="140"/>
    <col min="7937" max="7937" width="2.33203125" style="140" customWidth="1"/>
    <col min="7938" max="7938" width="25" style="140" bestFit="1" customWidth="1"/>
    <col min="7939" max="7939" width="41.77734375" style="140" customWidth="1"/>
    <col min="7940" max="7940" width="15.21875" style="140" customWidth="1"/>
    <col min="7941" max="7941" width="44.21875" style="140" customWidth="1"/>
    <col min="7942" max="7942" width="42" style="140" customWidth="1"/>
    <col min="7943" max="7943" width="22.44140625" style="140" customWidth="1"/>
    <col min="7944" max="7948" width="5.33203125" style="140" customWidth="1"/>
    <col min="7949" max="7949" width="6.44140625" style="140" customWidth="1"/>
    <col min="7950" max="7953" width="5.33203125" style="140" customWidth="1"/>
    <col min="7954" max="8192" width="9" style="140"/>
    <col min="8193" max="8193" width="2.33203125" style="140" customWidth="1"/>
    <col min="8194" max="8194" width="25" style="140" bestFit="1" customWidth="1"/>
    <col min="8195" max="8195" width="41.77734375" style="140" customWidth="1"/>
    <col min="8196" max="8196" width="15.21875" style="140" customWidth="1"/>
    <col min="8197" max="8197" width="44.21875" style="140" customWidth="1"/>
    <col min="8198" max="8198" width="42" style="140" customWidth="1"/>
    <col min="8199" max="8199" width="22.44140625" style="140" customWidth="1"/>
    <col min="8200" max="8204" width="5.33203125" style="140" customWidth="1"/>
    <col min="8205" max="8205" width="6.44140625" style="140" customWidth="1"/>
    <col min="8206" max="8209" width="5.33203125" style="140" customWidth="1"/>
    <col min="8210" max="8448" width="9" style="140"/>
    <col min="8449" max="8449" width="2.33203125" style="140" customWidth="1"/>
    <col min="8450" max="8450" width="25" style="140" bestFit="1" customWidth="1"/>
    <col min="8451" max="8451" width="41.77734375" style="140" customWidth="1"/>
    <col min="8452" max="8452" width="15.21875" style="140" customWidth="1"/>
    <col min="8453" max="8453" width="44.21875" style="140" customWidth="1"/>
    <col min="8454" max="8454" width="42" style="140" customWidth="1"/>
    <col min="8455" max="8455" width="22.44140625" style="140" customWidth="1"/>
    <col min="8456" max="8460" width="5.33203125" style="140" customWidth="1"/>
    <col min="8461" max="8461" width="6.44140625" style="140" customWidth="1"/>
    <col min="8462" max="8465" width="5.33203125" style="140" customWidth="1"/>
    <col min="8466" max="8704" width="9" style="140"/>
    <col min="8705" max="8705" width="2.33203125" style="140" customWidth="1"/>
    <col min="8706" max="8706" width="25" style="140" bestFit="1" customWidth="1"/>
    <col min="8707" max="8707" width="41.77734375" style="140" customWidth="1"/>
    <col min="8708" max="8708" width="15.21875" style="140" customWidth="1"/>
    <col min="8709" max="8709" width="44.21875" style="140" customWidth="1"/>
    <col min="8710" max="8710" width="42" style="140" customWidth="1"/>
    <col min="8711" max="8711" width="22.44140625" style="140" customWidth="1"/>
    <col min="8712" max="8716" width="5.33203125" style="140" customWidth="1"/>
    <col min="8717" max="8717" width="6.44140625" style="140" customWidth="1"/>
    <col min="8718" max="8721" width="5.33203125" style="140" customWidth="1"/>
    <col min="8722" max="8960" width="9" style="140"/>
    <col min="8961" max="8961" width="2.33203125" style="140" customWidth="1"/>
    <col min="8962" max="8962" width="25" style="140" bestFit="1" customWidth="1"/>
    <col min="8963" max="8963" width="41.77734375" style="140" customWidth="1"/>
    <col min="8964" max="8964" width="15.21875" style="140" customWidth="1"/>
    <col min="8965" max="8965" width="44.21875" style="140" customWidth="1"/>
    <col min="8966" max="8966" width="42" style="140" customWidth="1"/>
    <col min="8967" max="8967" width="22.44140625" style="140" customWidth="1"/>
    <col min="8968" max="8972" width="5.33203125" style="140" customWidth="1"/>
    <col min="8973" max="8973" width="6.44140625" style="140" customWidth="1"/>
    <col min="8974" max="8977" width="5.33203125" style="140" customWidth="1"/>
    <col min="8978" max="9216" width="9" style="140"/>
    <col min="9217" max="9217" width="2.33203125" style="140" customWidth="1"/>
    <col min="9218" max="9218" width="25" style="140" bestFit="1" customWidth="1"/>
    <col min="9219" max="9219" width="41.77734375" style="140" customWidth="1"/>
    <col min="9220" max="9220" width="15.21875" style="140" customWidth="1"/>
    <col min="9221" max="9221" width="44.21875" style="140" customWidth="1"/>
    <col min="9222" max="9222" width="42" style="140" customWidth="1"/>
    <col min="9223" max="9223" width="22.44140625" style="140" customWidth="1"/>
    <col min="9224" max="9228" width="5.33203125" style="140" customWidth="1"/>
    <col min="9229" max="9229" width="6.44140625" style="140" customWidth="1"/>
    <col min="9230" max="9233" width="5.33203125" style="140" customWidth="1"/>
    <col min="9234" max="9472" width="9" style="140"/>
    <col min="9473" max="9473" width="2.33203125" style="140" customWidth="1"/>
    <col min="9474" max="9474" width="25" style="140" bestFit="1" customWidth="1"/>
    <col min="9475" max="9475" width="41.77734375" style="140" customWidth="1"/>
    <col min="9476" max="9476" width="15.21875" style="140" customWidth="1"/>
    <col min="9477" max="9477" width="44.21875" style="140" customWidth="1"/>
    <col min="9478" max="9478" width="42" style="140" customWidth="1"/>
    <col min="9479" max="9479" width="22.44140625" style="140" customWidth="1"/>
    <col min="9480" max="9484" width="5.33203125" style="140" customWidth="1"/>
    <col min="9485" max="9485" width="6.44140625" style="140" customWidth="1"/>
    <col min="9486" max="9489" width="5.33203125" style="140" customWidth="1"/>
    <col min="9490" max="9728" width="9" style="140"/>
    <col min="9729" max="9729" width="2.33203125" style="140" customWidth="1"/>
    <col min="9730" max="9730" width="25" style="140" bestFit="1" customWidth="1"/>
    <col min="9731" max="9731" width="41.77734375" style="140" customWidth="1"/>
    <col min="9732" max="9732" width="15.21875" style="140" customWidth="1"/>
    <col min="9733" max="9733" width="44.21875" style="140" customWidth="1"/>
    <col min="9734" max="9734" width="42" style="140" customWidth="1"/>
    <col min="9735" max="9735" width="22.44140625" style="140" customWidth="1"/>
    <col min="9736" max="9740" width="5.33203125" style="140" customWidth="1"/>
    <col min="9741" max="9741" width="6.44140625" style="140" customWidth="1"/>
    <col min="9742" max="9745" width="5.33203125" style="140" customWidth="1"/>
    <col min="9746" max="9984" width="9" style="140"/>
    <col min="9985" max="9985" width="2.33203125" style="140" customWidth="1"/>
    <col min="9986" max="9986" width="25" style="140" bestFit="1" customWidth="1"/>
    <col min="9987" max="9987" width="41.77734375" style="140" customWidth="1"/>
    <col min="9988" max="9988" width="15.21875" style="140" customWidth="1"/>
    <col min="9989" max="9989" width="44.21875" style="140" customWidth="1"/>
    <col min="9990" max="9990" width="42" style="140" customWidth="1"/>
    <col min="9991" max="9991" width="22.44140625" style="140" customWidth="1"/>
    <col min="9992" max="9996" width="5.33203125" style="140" customWidth="1"/>
    <col min="9997" max="9997" width="6.44140625" style="140" customWidth="1"/>
    <col min="9998" max="10001" width="5.33203125" style="140" customWidth="1"/>
    <col min="10002" max="10240" width="9" style="140"/>
    <col min="10241" max="10241" width="2.33203125" style="140" customWidth="1"/>
    <col min="10242" max="10242" width="25" style="140" bestFit="1" customWidth="1"/>
    <col min="10243" max="10243" width="41.77734375" style="140" customWidth="1"/>
    <col min="10244" max="10244" width="15.21875" style="140" customWidth="1"/>
    <col min="10245" max="10245" width="44.21875" style="140" customWidth="1"/>
    <col min="10246" max="10246" width="42" style="140" customWidth="1"/>
    <col min="10247" max="10247" width="22.44140625" style="140" customWidth="1"/>
    <col min="10248" max="10252" width="5.33203125" style="140" customWidth="1"/>
    <col min="10253" max="10253" width="6.44140625" style="140" customWidth="1"/>
    <col min="10254" max="10257" width="5.33203125" style="140" customWidth="1"/>
    <col min="10258" max="10496" width="9" style="140"/>
    <col min="10497" max="10497" width="2.33203125" style="140" customWidth="1"/>
    <col min="10498" max="10498" width="25" style="140" bestFit="1" customWidth="1"/>
    <col min="10499" max="10499" width="41.77734375" style="140" customWidth="1"/>
    <col min="10500" max="10500" width="15.21875" style="140" customWidth="1"/>
    <col min="10501" max="10501" width="44.21875" style="140" customWidth="1"/>
    <col min="10502" max="10502" width="42" style="140" customWidth="1"/>
    <col min="10503" max="10503" width="22.44140625" style="140" customWidth="1"/>
    <col min="10504" max="10508" width="5.33203125" style="140" customWidth="1"/>
    <col min="10509" max="10509" width="6.44140625" style="140" customWidth="1"/>
    <col min="10510" max="10513" width="5.33203125" style="140" customWidth="1"/>
    <col min="10514" max="10752" width="9" style="140"/>
    <col min="10753" max="10753" width="2.33203125" style="140" customWidth="1"/>
    <col min="10754" max="10754" width="25" style="140" bestFit="1" customWidth="1"/>
    <col min="10755" max="10755" width="41.77734375" style="140" customWidth="1"/>
    <col min="10756" max="10756" width="15.21875" style="140" customWidth="1"/>
    <col min="10757" max="10757" width="44.21875" style="140" customWidth="1"/>
    <col min="10758" max="10758" width="42" style="140" customWidth="1"/>
    <col min="10759" max="10759" width="22.44140625" style="140" customWidth="1"/>
    <col min="10760" max="10764" width="5.33203125" style="140" customWidth="1"/>
    <col min="10765" max="10765" width="6.44140625" style="140" customWidth="1"/>
    <col min="10766" max="10769" width="5.33203125" style="140" customWidth="1"/>
    <col min="10770" max="11008" width="9" style="140"/>
    <col min="11009" max="11009" width="2.33203125" style="140" customWidth="1"/>
    <col min="11010" max="11010" width="25" style="140" bestFit="1" customWidth="1"/>
    <col min="11011" max="11011" width="41.77734375" style="140" customWidth="1"/>
    <col min="11012" max="11012" width="15.21875" style="140" customWidth="1"/>
    <col min="11013" max="11013" width="44.21875" style="140" customWidth="1"/>
    <col min="11014" max="11014" width="42" style="140" customWidth="1"/>
    <col min="11015" max="11015" width="22.44140625" style="140" customWidth="1"/>
    <col min="11016" max="11020" width="5.33203125" style="140" customWidth="1"/>
    <col min="11021" max="11021" width="6.44140625" style="140" customWidth="1"/>
    <col min="11022" max="11025" width="5.33203125" style="140" customWidth="1"/>
    <col min="11026" max="11264" width="9" style="140"/>
    <col min="11265" max="11265" width="2.33203125" style="140" customWidth="1"/>
    <col min="11266" max="11266" width="25" style="140" bestFit="1" customWidth="1"/>
    <col min="11267" max="11267" width="41.77734375" style="140" customWidth="1"/>
    <col min="11268" max="11268" width="15.21875" style="140" customWidth="1"/>
    <col min="11269" max="11269" width="44.21875" style="140" customWidth="1"/>
    <col min="11270" max="11270" width="42" style="140" customWidth="1"/>
    <col min="11271" max="11271" width="22.44140625" style="140" customWidth="1"/>
    <col min="11272" max="11276" width="5.33203125" style="140" customWidth="1"/>
    <col min="11277" max="11277" width="6.44140625" style="140" customWidth="1"/>
    <col min="11278" max="11281" width="5.33203125" style="140" customWidth="1"/>
    <col min="11282" max="11520" width="9" style="140"/>
    <col min="11521" max="11521" width="2.33203125" style="140" customWidth="1"/>
    <col min="11522" max="11522" width="25" style="140" bestFit="1" customWidth="1"/>
    <col min="11523" max="11523" width="41.77734375" style="140" customWidth="1"/>
    <col min="11524" max="11524" width="15.21875" style="140" customWidth="1"/>
    <col min="11525" max="11525" width="44.21875" style="140" customWidth="1"/>
    <col min="11526" max="11526" width="42" style="140" customWidth="1"/>
    <col min="11527" max="11527" width="22.44140625" style="140" customWidth="1"/>
    <col min="11528" max="11532" width="5.33203125" style="140" customWidth="1"/>
    <col min="11533" max="11533" width="6.44140625" style="140" customWidth="1"/>
    <col min="11534" max="11537" width="5.33203125" style="140" customWidth="1"/>
    <col min="11538" max="11776" width="9" style="140"/>
    <col min="11777" max="11777" width="2.33203125" style="140" customWidth="1"/>
    <col min="11778" max="11778" width="25" style="140" bestFit="1" customWidth="1"/>
    <col min="11779" max="11779" width="41.77734375" style="140" customWidth="1"/>
    <col min="11780" max="11780" width="15.21875" style="140" customWidth="1"/>
    <col min="11781" max="11781" width="44.21875" style="140" customWidth="1"/>
    <col min="11782" max="11782" width="42" style="140" customWidth="1"/>
    <col min="11783" max="11783" width="22.44140625" style="140" customWidth="1"/>
    <col min="11784" max="11788" width="5.33203125" style="140" customWidth="1"/>
    <col min="11789" max="11789" width="6.44140625" style="140" customWidth="1"/>
    <col min="11790" max="11793" width="5.33203125" style="140" customWidth="1"/>
    <col min="11794" max="12032" width="9" style="140"/>
    <col min="12033" max="12033" width="2.33203125" style="140" customWidth="1"/>
    <col min="12034" max="12034" width="25" style="140" bestFit="1" customWidth="1"/>
    <col min="12035" max="12035" width="41.77734375" style="140" customWidth="1"/>
    <col min="12036" max="12036" width="15.21875" style="140" customWidth="1"/>
    <col min="12037" max="12037" width="44.21875" style="140" customWidth="1"/>
    <col min="12038" max="12038" width="42" style="140" customWidth="1"/>
    <col min="12039" max="12039" width="22.44140625" style="140" customWidth="1"/>
    <col min="12040" max="12044" width="5.33203125" style="140" customWidth="1"/>
    <col min="12045" max="12045" width="6.44140625" style="140" customWidth="1"/>
    <col min="12046" max="12049" width="5.33203125" style="140" customWidth="1"/>
    <col min="12050" max="12288" width="9" style="140"/>
    <col min="12289" max="12289" width="2.33203125" style="140" customWidth="1"/>
    <col min="12290" max="12290" width="25" style="140" bestFit="1" customWidth="1"/>
    <col min="12291" max="12291" width="41.77734375" style="140" customWidth="1"/>
    <col min="12292" max="12292" width="15.21875" style="140" customWidth="1"/>
    <col min="12293" max="12293" width="44.21875" style="140" customWidth="1"/>
    <col min="12294" max="12294" width="42" style="140" customWidth="1"/>
    <col min="12295" max="12295" width="22.44140625" style="140" customWidth="1"/>
    <col min="12296" max="12300" width="5.33203125" style="140" customWidth="1"/>
    <col min="12301" max="12301" width="6.44140625" style="140" customWidth="1"/>
    <col min="12302" max="12305" width="5.33203125" style="140" customWidth="1"/>
    <col min="12306" max="12544" width="9" style="140"/>
    <col min="12545" max="12545" width="2.33203125" style="140" customWidth="1"/>
    <col min="12546" max="12546" width="25" style="140" bestFit="1" customWidth="1"/>
    <col min="12547" max="12547" width="41.77734375" style="140" customWidth="1"/>
    <col min="12548" max="12548" width="15.21875" style="140" customWidth="1"/>
    <col min="12549" max="12549" width="44.21875" style="140" customWidth="1"/>
    <col min="12550" max="12550" width="42" style="140" customWidth="1"/>
    <col min="12551" max="12551" width="22.44140625" style="140" customWidth="1"/>
    <col min="12552" max="12556" width="5.33203125" style="140" customWidth="1"/>
    <col min="12557" max="12557" width="6.44140625" style="140" customWidth="1"/>
    <col min="12558" max="12561" width="5.33203125" style="140" customWidth="1"/>
    <col min="12562" max="12800" width="9" style="140"/>
    <col min="12801" max="12801" width="2.33203125" style="140" customWidth="1"/>
    <col min="12802" max="12802" width="25" style="140" bestFit="1" customWidth="1"/>
    <col min="12803" max="12803" width="41.77734375" style="140" customWidth="1"/>
    <col min="12804" max="12804" width="15.21875" style="140" customWidth="1"/>
    <col min="12805" max="12805" width="44.21875" style="140" customWidth="1"/>
    <col min="12806" max="12806" width="42" style="140" customWidth="1"/>
    <col min="12807" max="12807" width="22.44140625" style="140" customWidth="1"/>
    <col min="12808" max="12812" width="5.33203125" style="140" customWidth="1"/>
    <col min="12813" max="12813" width="6.44140625" style="140" customWidth="1"/>
    <col min="12814" max="12817" width="5.33203125" style="140" customWidth="1"/>
    <col min="12818" max="13056" width="9" style="140"/>
    <col min="13057" max="13057" width="2.33203125" style="140" customWidth="1"/>
    <col min="13058" max="13058" width="25" style="140" bestFit="1" customWidth="1"/>
    <col min="13059" max="13059" width="41.77734375" style="140" customWidth="1"/>
    <col min="13060" max="13060" width="15.21875" style="140" customWidth="1"/>
    <col min="13061" max="13061" width="44.21875" style="140" customWidth="1"/>
    <col min="13062" max="13062" width="42" style="140" customWidth="1"/>
    <col min="13063" max="13063" width="22.44140625" style="140" customWidth="1"/>
    <col min="13064" max="13068" width="5.33203125" style="140" customWidth="1"/>
    <col min="13069" max="13069" width="6.44140625" style="140" customWidth="1"/>
    <col min="13070" max="13073" width="5.33203125" style="140" customWidth="1"/>
    <col min="13074" max="13312" width="9" style="140"/>
    <col min="13313" max="13313" width="2.33203125" style="140" customWidth="1"/>
    <col min="13314" max="13314" width="25" style="140" bestFit="1" customWidth="1"/>
    <col min="13315" max="13315" width="41.77734375" style="140" customWidth="1"/>
    <col min="13316" max="13316" width="15.21875" style="140" customWidth="1"/>
    <col min="13317" max="13317" width="44.21875" style="140" customWidth="1"/>
    <col min="13318" max="13318" width="42" style="140" customWidth="1"/>
    <col min="13319" max="13319" width="22.44140625" style="140" customWidth="1"/>
    <col min="13320" max="13324" width="5.33203125" style="140" customWidth="1"/>
    <col min="13325" max="13325" width="6.44140625" style="140" customWidth="1"/>
    <col min="13326" max="13329" width="5.33203125" style="140" customWidth="1"/>
    <col min="13330" max="13568" width="9" style="140"/>
    <col min="13569" max="13569" width="2.33203125" style="140" customWidth="1"/>
    <col min="13570" max="13570" width="25" style="140" bestFit="1" customWidth="1"/>
    <col min="13571" max="13571" width="41.77734375" style="140" customWidth="1"/>
    <col min="13572" max="13572" width="15.21875" style="140" customWidth="1"/>
    <col min="13573" max="13573" width="44.21875" style="140" customWidth="1"/>
    <col min="13574" max="13574" width="42" style="140" customWidth="1"/>
    <col min="13575" max="13575" width="22.44140625" style="140" customWidth="1"/>
    <col min="13576" max="13580" width="5.33203125" style="140" customWidth="1"/>
    <col min="13581" max="13581" width="6.44140625" style="140" customWidth="1"/>
    <col min="13582" max="13585" width="5.33203125" style="140" customWidth="1"/>
    <col min="13586" max="13824" width="9" style="140"/>
    <col min="13825" max="13825" width="2.33203125" style="140" customWidth="1"/>
    <col min="13826" max="13826" width="25" style="140" bestFit="1" customWidth="1"/>
    <col min="13827" max="13827" width="41.77734375" style="140" customWidth="1"/>
    <col min="13828" max="13828" width="15.21875" style="140" customWidth="1"/>
    <col min="13829" max="13829" width="44.21875" style="140" customWidth="1"/>
    <col min="13830" max="13830" width="42" style="140" customWidth="1"/>
    <col min="13831" max="13831" width="22.44140625" style="140" customWidth="1"/>
    <col min="13832" max="13836" width="5.33203125" style="140" customWidth="1"/>
    <col min="13837" max="13837" width="6.44140625" style="140" customWidth="1"/>
    <col min="13838" max="13841" width="5.33203125" style="140" customWidth="1"/>
    <col min="13842" max="14080" width="9" style="140"/>
    <col min="14081" max="14081" width="2.33203125" style="140" customWidth="1"/>
    <col min="14082" max="14082" width="25" style="140" bestFit="1" customWidth="1"/>
    <col min="14083" max="14083" width="41.77734375" style="140" customWidth="1"/>
    <col min="14084" max="14084" width="15.21875" style="140" customWidth="1"/>
    <col min="14085" max="14085" width="44.21875" style="140" customWidth="1"/>
    <col min="14086" max="14086" width="42" style="140" customWidth="1"/>
    <col min="14087" max="14087" width="22.44140625" style="140" customWidth="1"/>
    <col min="14088" max="14092" width="5.33203125" style="140" customWidth="1"/>
    <col min="14093" max="14093" width="6.44140625" style="140" customWidth="1"/>
    <col min="14094" max="14097" width="5.33203125" style="140" customWidth="1"/>
    <col min="14098" max="14336" width="9" style="140"/>
    <col min="14337" max="14337" width="2.33203125" style="140" customWidth="1"/>
    <col min="14338" max="14338" width="25" style="140" bestFit="1" customWidth="1"/>
    <col min="14339" max="14339" width="41.77734375" style="140" customWidth="1"/>
    <col min="14340" max="14340" width="15.21875" style="140" customWidth="1"/>
    <col min="14341" max="14341" width="44.21875" style="140" customWidth="1"/>
    <col min="14342" max="14342" width="42" style="140" customWidth="1"/>
    <col min="14343" max="14343" width="22.44140625" style="140" customWidth="1"/>
    <col min="14344" max="14348" width="5.33203125" style="140" customWidth="1"/>
    <col min="14349" max="14349" width="6.44140625" style="140" customWidth="1"/>
    <col min="14350" max="14353" width="5.33203125" style="140" customWidth="1"/>
    <col min="14354" max="14592" width="9" style="140"/>
    <col min="14593" max="14593" width="2.33203125" style="140" customWidth="1"/>
    <col min="14594" max="14594" width="25" style="140" bestFit="1" customWidth="1"/>
    <col min="14595" max="14595" width="41.77734375" style="140" customWidth="1"/>
    <col min="14596" max="14596" width="15.21875" style="140" customWidth="1"/>
    <col min="14597" max="14597" width="44.21875" style="140" customWidth="1"/>
    <col min="14598" max="14598" width="42" style="140" customWidth="1"/>
    <col min="14599" max="14599" width="22.44140625" style="140" customWidth="1"/>
    <col min="14600" max="14604" width="5.33203125" style="140" customWidth="1"/>
    <col min="14605" max="14605" width="6.44140625" style="140" customWidth="1"/>
    <col min="14606" max="14609" width="5.33203125" style="140" customWidth="1"/>
    <col min="14610" max="14848" width="9" style="140"/>
    <col min="14849" max="14849" width="2.33203125" style="140" customWidth="1"/>
    <col min="14850" max="14850" width="25" style="140" bestFit="1" customWidth="1"/>
    <col min="14851" max="14851" width="41.77734375" style="140" customWidth="1"/>
    <col min="14852" max="14852" width="15.21875" style="140" customWidth="1"/>
    <col min="14853" max="14853" width="44.21875" style="140" customWidth="1"/>
    <col min="14854" max="14854" width="42" style="140" customWidth="1"/>
    <col min="14855" max="14855" width="22.44140625" style="140" customWidth="1"/>
    <col min="14856" max="14860" width="5.33203125" style="140" customWidth="1"/>
    <col min="14861" max="14861" width="6.44140625" style="140" customWidth="1"/>
    <col min="14862" max="14865" width="5.33203125" style="140" customWidth="1"/>
    <col min="14866" max="15104" width="9" style="140"/>
    <col min="15105" max="15105" width="2.33203125" style="140" customWidth="1"/>
    <col min="15106" max="15106" width="25" style="140" bestFit="1" customWidth="1"/>
    <col min="15107" max="15107" width="41.77734375" style="140" customWidth="1"/>
    <col min="15108" max="15108" width="15.21875" style="140" customWidth="1"/>
    <col min="15109" max="15109" width="44.21875" style="140" customWidth="1"/>
    <col min="15110" max="15110" width="42" style="140" customWidth="1"/>
    <col min="15111" max="15111" width="22.44140625" style="140" customWidth="1"/>
    <col min="15112" max="15116" width="5.33203125" style="140" customWidth="1"/>
    <col min="15117" max="15117" width="6.44140625" style="140" customWidth="1"/>
    <col min="15118" max="15121" width="5.33203125" style="140" customWidth="1"/>
    <col min="15122" max="15360" width="9" style="140"/>
    <col min="15361" max="15361" width="2.33203125" style="140" customWidth="1"/>
    <col min="15362" max="15362" width="25" style="140" bestFit="1" customWidth="1"/>
    <col min="15363" max="15363" width="41.77734375" style="140" customWidth="1"/>
    <col min="15364" max="15364" width="15.21875" style="140" customWidth="1"/>
    <col min="15365" max="15365" width="44.21875" style="140" customWidth="1"/>
    <col min="15366" max="15366" width="42" style="140" customWidth="1"/>
    <col min="15367" max="15367" width="22.44140625" style="140" customWidth="1"/>
    <col min="15368" max="15372" width="5.33203125" style="140" customWidth="1"/>
    <col min="15373" max="15373" width="6.44140625" style="140" customWidth="1"/>
    <col min="15374" max="15377" width="5.33203125" style="140" customWidth="1"/>
    <col min="15378" max="15616" width="9" style="140"/>
    <col min="15617" max="15617" width="2.33203125" style="140" customWidth="1"/>
    <col min="15618" max="15618" width="25" style="140" bestFit="1" customWidth="1"/>
    <col min="15619" max="15619" width="41.77734375" style="140" customWidth="1"/>
    <col min="15620" max="15620" width="15.21875" style="140" customWidth="1"/>
    <col min="15621" max="15621" width="44.21875" style="140" customWidth="1"/>
    <col min="15622" max="15622" width="42" style="140" customWidth="1"/>
    <col min="15623" max="15623" width="22.44140625" style="140" customWidth="1"/>
    <col min="15624" max="15628" width="5.33203125" style="140" customWidth="1"/>
    <col min="15629" max="15629" width="6.44140625" style="140" customWidth="1"/>
    <col min="15630" max="15633" width="5.33203125" style="140" customWidth="1"/>
    <col min="15634" max="15872" width="9" style="140"/>
    <col min="15873" max="15873" width="2.33203125" style="140" customWidth="1"/>
    <col min="15874" max="15874" width="25" style="140" bestFit="1" customWidth="1"/>
    <col min="15875" max="15875" width="41.77734375" style="140" customWidth="1"/>
    <col min="15876" max="15876" width="15.21875" style="140" customWidth="1"/>
    <col min="15877" max="15877" width="44.21875" style="140" customWidth="1"/>
    <col min="15878" max="15878" width="42" style="140" customWidth="1"/>
    <col min="15879" max="15879" width="22.44140625" style="140" customWidth="1"/>
    <col min="15880" max="15884" width="5.33203125" style="140" customWidth="1"/>
    <col min="15885" max="15885" width="6.44140625" style="140" customWidth="1"/>
    <col min="15886" max="15889" width="5.33203125" style="140" customWidth="1"/>
    <col min="15890" max="16128" width="9" style="140"/>
    <col min="16129" max="16129" width="2.33203125" style="140" customWidth="1"/>
    <col min="16130" max="16130" width="25" style="140" bestFit="1" customWidth="1"/>
    <col min="16131" max="16131" width="41.77734375" style="140" customWidth="1"/>
    <col min="16132" max="16132" width="15.21875" style="140" customWidth="1"/>
    <col min="16133" max="16133" width="44.21875" style="140" customWidth="1"/>
    <col min="16134" max="16134" width="42" style="140" customWidth="1"/>
    <col min="16135" max="16135" width="22.44140625" style="140" customWidth="1"/>
    <col min="16136" max="16140" width="5.33203125" style="140" customWidth="1"/>
    <col min="16141" max="16141" width="6.44140625" style="140" customWidth="1"/>
    <col min="16142" max="16145" width="5.33203125" style="140" customWidth="1"/>
    <col min="16146" max="16384" width="9" style="140"/>
  </cols>
  <sheetData>
    <row r="1" spans="1:14" ht="20.25" customHeight="1" x14ac:dyDescent="0.2">
      <c r="A1"/>
      <c r="B1" s="75" t="s">
        <v>55</v>
      </c>
      <c r="C1"/>
      <c r="D1"/>
      <c r="E1"/>
      <c r="F1"/>
      <c r="G1"/>
      <c r="H1"/>
      <c r="I1"/>
      <c r="J1"/>
      <c r="K1"/>
    </row>
    <row r="3" spans="1:14" ht="20.25" customHeight="1" x14ac:dyDescent="0.2">
      <c r="A3" s="73"/>
      <c r="B3" s="6" t="s">
        <v>56</v>
      </c>
      <c r="C3" s="74"/>
      <c r="D3" s="74"/>
      <c r="E3" s="74"/>
      <c r="F3" s="74"/>
      <c r="G3" s="74"/>
      <c r="H3" s="74"/>
      <c r="I3" s="74"/>
      <c r="J3" s="74"/>
      <c r="K3" s="74"/>
    </row>
    <row r="4" spans="1:14" ht="20.25" customHeight="1" x14ac:dyDescent="0.2">
      <c r="A4" s="73"/>
      <c r="B4" s="6" t="s">
        <v>57</v>
      </c>
      <c r="C4" s="74"/>
      <c r="D4" s="74"/>
      <c r="E4" s="74"/>
      <c r="F4" s="74"/>
      <c r="G4" s="74"/>
      <c r="H4" s="74"/>
      <c r="I4" s="74"/>
      <c r="J4" s="74"/>
      <c r="K4" s="74"/>
    </row>
    <row r="5" spans="1:14" ht="20.25" customHeight="1" x14ac:dyDescent="0.2">
      <c r="A5" s="73"/>
      <c r="B5" s="101" t="s">
        <v>213</v>
      </c>
      <c r="C5" s="163"/>
      <c r="D5" s="163"/>
      <c r="E5" s="163"/>
      <c r="F5" s="163"/>
      <c r="G5" s="163"/>
      <c r="H5" s="163"/>
      <c r="I5" s="163"/>
      <c r="J5" s="163"/>
      <c r="K5" s="163"/>
      <c r="L5" s="94"/>
      <c r="M5" s="94"/>
      <c r="N5" s="94"/>
    </row>
    <row r="6" spans="1:14" ht="20.25" customHeight="1" x14ac:dyDescent="0.2">
      <c r="A6" s="73"/>
      <c r="B6" s="101" t="s">
        <v>214</v>
      </c>
      <c r="C6" s="163"/>
      <c r="D6" s="163"/>
      <c r="E6" s="163"/>
      <c r="F6" s="163"/>
      <c r="G6" s="163"/>
      <c r="H6" s="163"/>
      <c r="I6" s="163"/>
      <c r="J6" s="163"/>
      <c r="K6" s="163"/>
      <c r="L6" s="94"/>
      <c r="M6" s="94"/>
      <c r="N6" s="94"/>
    </row>
    <row r="7" spans="1:14" ht="20.25" customHeight="1" x14ac:dyDescent="0.2">
      <c r="A7" s="73"/>
      <c r="B7" s="101" t="s">
        <v>215</v>
      </c>
      <c r="C7" s="164"/>
      <c r="D7" s="164"/>
      <c r="E7" s="164"/>
      <c r="F7" s="164"/>
      <c r="G7" s="163"/>
      <c r="H7" s="163"/>
      <c r="I7" s="163"/>
      <c r="J7" s="163"/>
      <c r="K7" s="163"/>
      <c r="L7" s="94"/>
      <c r="M7" s="94"/>
      <c r="N7" s="94"/>
    </row>
    <row r="8" spans="1:14" ht="20.25" customHeight="1" x14ac:dyDescent="0.2">
      <c r="A8" s="73"/>
      <c r="B8" s="6" t="s">
        <v>216</v>
      </c>
      <c r="C8" s="74"/>
      <c r="D8" s="74"/>
      <c r="E8" s="74"/>
      <c r="F8" s="74"/>
      <c r="G8" s="74"/>
      <c r="H8" s="74"/>
      <c r="I8" s="74"/>
      <c r="J8" s="74"/>
      <c r="K8" s="74"/>
    </row>
    <row r="9" spans="1:14" ht="20.25" customHeight="1" x14ac:dyDescent="0.2">
      <c r="A9" s="73"/>
      <c r="B9" s="6" t="s">
        <v>58</v>
      </c>
      <c r="C9" s="6"/>
      <c r="D9" s="6"/>
      <c r="E9" s="6"/>
      <c r="F9" s="6"/>
      <c r="G9" s="6"/>
      <c r="H9" s="6"/>
      <c r="I9" s="6"/>
      <c r="J9" s="6"/>
      <c r="K9" s="74"/>
    </row>
    <row r="10" spans="1:14" ht="20.25" customHeight="1" x14ac:dyDescent="0.2">
      <c r="A10" s="73"/>
      <c r="B10" s="6" t="s">
        <v>217</v>
      </c>
      <c r="C10" s="74"/>
      <c r="D10" s="74"/>
      <c r="E10" s="74"/>
      <c r="F10" s="74"/>
      <c r="G10" s="74"/>
      <c r="H10" s="74"/>
      <c r="I10" s="74"/>
      <c r="J10" s="74"/>
      <c r="K10" s="74"/>
    </row>
    <row r="11" spans="1:14" ht="20.25" customHeight="1" x14ac:dyDescent="0.2">
      <c r="A11" s="73"/>
      <c r="B11" s="6" t="s">
        <v>218</v>
      </c>
      <c r="C11" s="74"/>
      <c r="D11" s="74"/>
      <c r="E11" s="74"/>
      <c r="F11" s="74"/>
      <c r="G11" s="74"/>
      <c r="H11" s="74"/>
      <c r="I11" s="74"/>
      <c r="J11" s="74"/>
      <c r="K11" s="74"/>
    </row>
    <row r="12" spans="1:14" ht="20.25" customHeight="1" x14ac:dyDescent="0.2">
      <c r="A12" s="73"/>
      <c r="B12" s="6" t="s">
        <v>219</v>
      </c>
      <c r="C12" s="74"/>
      <c r="D12" s="74"/>
      <c r="E12" s="74"/>
      <c r="F12" s="74"/>
      <c r="G12" s="74"/>
      <c r="H12" s="74"/>
      <c r="I12" s="74"/>
      <c r="J12" s="74"/>
      <c r="K12" s="74"/>
    </row>
    <row r="13" spans="1:14" ht="20.25" customHeight="1" x14ac:dyDescent="0.2">
      <c r="A13"/>
      <c r="B13" s="6" t="s">
        <v>59</v>
      </c>
      <c r="C13"/>
      <c r="D13"/>
      <c r="E13"/>
      <c r="F13"/>
      <c r="G13"/>
      <c r="H13"/>
      <c r="I13"/>
      <c r="J13"/>
      <c r="K13"/>
    </row>
    <row r="14" spans="1:14" ht="48" customHeight="1" x14ac:dyDescent="0.2">
      <c r="A14"/>
      <c r="B14" s="210" t="s">
        <v>220</v>
      </c>
      <c r="C14" s="211"/>
      <c r="D14" s="211"/>
      <c r="E14" s="211"/>
      <c r="F14" s="211"/>
      <c r="G14" s="211"/>
      <c r="H14" s="211"/>
      <c r="I14" s="211"/>
      <c r="J14" s="211"/>
      <c r="K14" s="211"/>
    </row>
    <row r="15" spans="1:14" s="94" customFormat="1" ht="21" customHeight="1" x14ac:dyDescent="0.2">
      <c r="A15" s="165"/>
      <c r="B15" s="210" t="s">
        <v>221</v>
      </c>
      <c r="C15" s="210"/>
      <c r="D15" s="210"/>
      <c r="E15" s="210"/>
      <c r="F15" s="210"/>
      <c r="G15" s="210"/>
    </row>
    <row r="16" spans="1:14" ht="20.25" customHeight="1" x14ac:dyDescent="0.2">
      <c r="A16"/>
      <c r="B16" s="101" t="s">
        <v>222</v>
      </c>
      <c r="C16" s="165"/>
      <c r="D16" s="165"/>
      <c r="E16" s="165"/>
      <c r="F16" s="165"/>
      <c r="G16" s="165"/>
      <c r="H16" s="165"/>
      <c r="I16" s="165"/>
      <c r="J16" s="165"/>
      <c r="K16" s="165"/>
    </row>
    <row r="17" spans="1:19" ht="20.25" customHeight="1" x14ac:dyDescent="0.2">
      <c r="A17"/>
      <c r="B17" s="6" t="s">
        <v>223</v>
      </c>
      <c r="C17"/>
      <c r="D17"/>
      <c r="E17"/>
      <c r="F17"/>
      <c r="G17"/>
      <c r="H17"/>
      <c r="I17"/>
      <c r="J17"/>
      <c r="K17"/>
    </row>
    <row r="18" spans="1:19" ht="20.25" customHeight="1" x14ac:dyDescent="0.2">
      <c r="A18"/>
      <c r="B18" s="6" t="s">
        <v>224</v>
      </c>
      <c r="C18"/>
      <c r="D18"/>
      <c r="E18"/>
      <c r="F18"/>
      <c r="G18"/>
      <c r="H18"/>
      <c r="I18"/>
      <c r="J18"/>
      <c r="K18"/>
    </row>
    <row r="19" spans="1:19" ht="20.25" customHeight="1" x14ac:dyDescent="0.2">
      <c r="A19"/>
      <c r="B19" s="6" t="s">
        <v>225</v>
      </c>
      <c r="C19"/>
      <c r="D19"/>
      <c r="E19"/>
      <c r="F19"/>
      <c r="G19"/>
      <c r="H19"/>
      <c r="I19"/>
      <c r="J19"/>
      <c r="K19"/>
    </row>
    <row r="20" spans="1:19" ht="20.25" customHeight="1" x14ac:dyDescent="0.2">
      <c r="A20"/>
      <c r="B20" s="6" t="s">
        <v>60</v>
      </c>
      <c r="C20"/>
      <c r="D20"/>
      <c r="E20"/>
      <c r="F20"/>
      <c r="G20"/>
    </row>
    <row r="21" spans="1:19" ht="20.25" customHeight="1" x14ac:dyDescent="0.2">
      <c r="A21"/>
      <c r="B21" s="6" t="s">
        <v>61</v>
      </c>
      <c r="C21"/>
      <c r="D21"/>
      <c r="E21"/>
      <c r="F21"/>
      <c r="G21"/>
    </row>
    <row r="22" spans="1:19" ht="20.25" customHeight="1" x14ac:dyDescent="0.2">
      <c r="A22"/>
      <c r="B22" s="101" t="s">
        <v>226</v>
      </c>
      <c r="C22"/>
      <c r="D22"/>
      <c r="E22"/>
      <c r="F22"/>
      <c r="G22"/>
    </row>
    <row r="23" spans="1:19" ht="20.25" customHeight="1" x14ac:dyDescent="0.2">
      <c r="A23"/>
      <c r="B23" s="101" t="s">
        <v>62</v>
      </c>
      <c r="C23" s="166"/>
      <c r="D23" s="166"/>
      <c r="E23" s="166"/>
      <c r="F23" s="166"/>
      <c r="G23" s="166"/>
      <c r="H23" s="94"/>
      <c r="I23" s="94"/>
      <c r="J23" s="94"/>
      <c r="K23" s="94"/>
    </row>
    <row r="24" spans="1:19" ht="20.25" customHeight="1" x14ac:dyDescent="0.2">
      <c r="A24"/>
      <c r="B24" s="101" t="s">
        <v>227</v>
      </c>
      <c r="C24" s="166"/>
      <c r="D24" s="166"/>
      <c r="E24" s="166"/>
      <c r="F24" s="166"/>
      <c r="G24" s="166"/>
      <c r="H24" s="94"/>
      <c r="I24" s="94"/>
      <c r="J24" s="94"/>
      <c r="K24" s="94"/>
    </row>
    <row r="25" spans="1:19" ht="20.25" customHeight="1" x14ac:dyDescent="0.2">
      <c r="A25"/>
      <c r="B25" s="101" t="s">
        <v>228</v>
      </c>
      <c r="C25" s="166"/>
      <c r="D25" s="166"/>
      <c r="E25" s="166"/>
      <c r="F25" s="166"/>
      <c r="G25" s="166"/>
      <c r="H25" s="94"/>
      <c r="I25" s="94"/>
      <c r="J25" s="94"/>
      <c r="K25" s="94"/>
    </row>
    <row r="26" spans="1:19" ht="20.25" customHeight="1" x14ac:dyDescent="0.2">
      <c r="A26"/>
      <c r="B26" s="101" t="s">
        <v>63</v>
      </c>
      <c r="C26" s="166"/>
      <c r="D26" s="166"/>
      <c r="E26" s="166"/>
      <c r="F26" s="101"/>
      <c r="G26" s="101"/>
      <c r="H26" s="94"/>
      <c r="I26" s="94"/>
      <c r="J26" s="94"/>
      <c r="K26" s="94"/>
      <c r="S26" s="17"/>
    </row>
    <row r="27" spans="1:19" ht="20.25" customHeight="1" x14ac:dyDescent="0.2">
      <c r="A27"/>
      <c r="B27" s="101" t="s">
        <v>229</v>
      </c>
      <c r="C27" s="166"/>
      <c r="D27" s="166"/>
      <c r="E27" s="166"/>
      <c r="F27" s="166"/>
      <c r="G27" s="166"/>
      <c r="H27" s="94"/>
      <c r="I27" s="94"/>
      <c r="J27" s="94"/>
      <c r="K27" s="94"/>
      <c r="S27" s="17"/>
    </row>
    <row r="28" spans="1:19" ht="20.25" customHeight="1" x14ac:dyDescent="0.2">
      <c r="A28"/>
      <c r="B28" s="101" t="s">
        <v>64</v>
      </c>
      <c r="C28" s="166"/>
      <c r="D28" s="166"/>
      <c r="E28" s="166"/>
      <c r="F28" s="166"/>
      <c r="G28" s="166"/>
      <c r="H28" s="94"/>
      <c r="I28" s="94"/>
      <c r="J28" s="94"/>
      <c r="K28" s="94"/>
      <c r="S28" s="17"/>
    </row>
    <row r="29" spans="1:19" s="76" customFormat="1" ht="19.5" customHeight="1" x14ac:dyDescent="0.2">
      <c r="A29" s="65"/>
      <c r="B29" s="101" t="s">
        <v>65</v>
      </c>
      <c r="C29" s="167"/>
      <c r="D29" s="167"/>
      <c r="E29" s="167"/>
      <c r="F29" s="167"/>
      <c r="G29" s="167"/>
      <c r="H29" s="167"/>
      <c r="I29" s="167"/>
      <c r="J29" s="167"/>
      <c r="K29" s="167"/>
      <c r="S29" s="17"/>
    </row>
    <row r="30" spans="1:19" s="76" customFormat="1" ht="19.5" customHeight="1" x14ac:dyDescent="0.2">
      <c r="A30" s="65"/>
      <c r="B30" s="101" t="s">
        <v>230</v>
      </c>
      <c r="C30" s="167"/>
      <c r="D30" s="167"/>
      <c r="E30" s="167"/>
      <c r="F30" s="167"/>
      <c r="G30" s="167"/>
      <c r="H30" s="167"/>
      <c r="I30" s="167"/>
      <c r="J30" s="167"/>
      <c r="K30" s="167"/>
      <c r="S30" s="17"/>
    </row>
    <row r="31" spans="1:19" s="76" customFormat="1" ht="19.5" customHeight="1" x14ac:dyDescent="0.2">
      <c r="A31" s="65"/>
      <c r="B31" s="101" t="s">
        <v>231</v>
      </c>
      <c r="C31" s="167"/>
      <c r="D31" s="167"/>
      <c r="E31" s="167"/>
      <c r="F31" s="167"/>
      <c r="G31" s="167"/>
      <c r="H31" s="167"/>
      <c r="I31" s="167"/>
      <c r="J31" s="167"/>
      <c r="K31" s="167"/>
      <c r="S31" s="17"/>
    </row>
    <row r="32" spans="1:19" s="76" customFormat="1" ht="19.5" customHeight="1" x14ac:dyDescent="0.2">
      <c r="A32" s="65"/>
      <c r="B32" s="211" t="s">
        <v>232</v>
      </c>
      <c r="C32" s="211"/>
      <c r="D32" s="211"/>
      <c r="E32" s="211"/>
      <c r="F32" s="211"/>
      <c r="G32" s="211"/>
      <c r="H32" s="167"/>
      <c r="I32" s="167"/>
      <c r="J32" s="167"/>
      <c r="K32" s="167"/>
      <c r="S32" s="17"/>
    </row>
    <row r="33" spans="1:19" s="76" customFormat="1" ht="19.5" customHeight="1" x14ac:dyDescent="0.2">
      <c r="A33" s="65"/>
      <c r="B33" s="101" t="s">
        <v>66</v>
      </c>
      <c r="C33" s="167"/>
      <c r="D33" s="167"/>
      <c r="E33" s="167"/>
      <c r="F33" s="167"/>
      <c r="G33" s="167"/>
      <c r="H33" s="167"/>
      <c r="I33" s="167"/>
      <c r="J33" s="167"/>
      <c r="K33" s="167"/>
      <c r="S33" s="17"/>
    </row>
    <row r="34" spans="1:19" s="76" customFormat="1" ht="41.25" customHeight="1" x14ac:dyDescent="0.2">
      <c r="A34" s="65"/>
      <c r="B34" s="210" t="s">
        <v>233</v>
      </c>
      <c r="C34" s="210"/>
      <c r="D34" s="210"/>
      <c r="E34" s="210"/>
      <c r="F34" s="210"/>
      <c r="G34" s="210"/>
      <c r="H34" s="210"/>
      <c r="I34" s="210"/>
      <c r="J34" s="210"/>
      <c r="K34" s="210"/>
      <c r="L34" s="77"/>
      <c r="M34" s="77"/>
      <c r="N34" s="77"/>
      <c r="O34" s="77"/>
      <c r="S34" s="17"/>
    </row>
    <row r="35" spans="1:19" s="76" customFormat="1" ht="19.5" customHeight="1" x14ac:dyDescent="0.2">
      <c r="A35" s="65"/>
      <c r="B35" s="6" t="s">
        <v>234</v>
      </c>
      <c r="S35" s="17"/>
    </row>
    <row r="36" spans="1:19" s="17" customFormat="1" ht="20.25" customHeight="1" x14ac:dyDescent="0.2">
      <c r="A36" s="1"/>
      <c r="B36" s="6" t="s">
        <v>67</v>
      </c>
    </row>
    <row r="37" spans="1:19" ht="20.25" customHeight="1" x14ac:dyDescent="0.2">
      <c r="A37" s="140"/>
      <c r="B37" s="6" t="s">
        <v>235</v>
      </c>
      <c r="C37"/>
      <c r="D37"/>
      <c r="E37"/>
      <c r="F37"/>
      <c r="G37"/>
      <c r="S37" s="17"/>
    </row>
    <row r="38" spans="1:19" ht="20.25" customHeight="1" x14ac:dyDescent="0.2">
      <c r="A38" s="140"/>
      <c r="B38" s="6" t="s">
        <v>68</v>
      </c>
      <c r="C38"/>
      <c r="D38"/>
      <c r="E38"/>
      <c r="F38"/>
      <c r="G38"/>
      <c r="S38" s="17"/>
    </row>
    <row r="39" spans="1:19" ht="20.25" customHeight="1" x14ac:dyDescent="0.2">
      <c r="A39" s="140"/>
      <c r="B39" s="101" t="s">
        <v>69</v>
      </c>
      <c r="C39" s="166"/>
      <c r="D39" s="166"/>
      <c r="E39" s="166"/>
      <c r="F39" s="166"/>
      <c r="G39" s="166"/>
      <c r="H39" s="94"/>
      <c r="I39" s="94"/>
      <c r="J39" s="94"/>
      <c r="K39" s="94"/>
      <c r="L39" s="94"/>
    </row>
    <row r="40" spans="1:19" ht="20.25" customHeight="1" x14ac:dyDescent="0.2">
      <c r="A40" s="140"/>
      <c r="B40" s="6" t="s">
        <v>70</v>
      </c>
      <c r="C40"/>
      <c r="D40"/>
      <c r="E40"/>
      <c r="F40"/>
      <c r="G40"/>
    </row>
    <row r="41" spans="1:19" s="18" customFormat="1" ht="20.25" customHeight="1" x14ac:dyDescent="0.2">
      <c r="B41" s="6" t="s">
        <v>71</v>
      </c>
    </row>
    <row r="42" spans="1:19" s="18" customFormat="1" ht="20.25" customHeight="1" x14ac:dyDescent="0.2">
      <c r="B42" s="6" t="s">
        <v>72</v>
      </c>
    </row>
    <row r="43" spans="1:19" s="18" customFormat="1" ht="20.25" customHeight="1" x14ac:dyDescent="0.2">
      <c r="B43" s="6"/>
    </row>
    <row r="44" spans="1:19" s="18" customFormat="1" ht="20.25" customHeight="1" x14ac:dyDescent="0.2">
      <c r="B44" s="6" t="s">
        <v>73</v>
      </c>
    </row>
    <row r="45" spans="1:19" s="18" customFormat="1" ht="20.25" customHeight="1" x14ac:dyDescent="0.2">
      <c r="B45" s="6" t="s">
        <v>74</v>
      </c>
    </row>
    <row r="46" spans="1:19" s="18" customFormat="1" ht="20.25" customHeight="1" x14ac:dyDescent="0.2">
      <c r="B46" s="6" t="s">
        <v>75</v>
      </c>
    </row>
    <row r="47" spans="1:19" s="18" customFormat="1" ht="20.25" customHeight="1" x14ac:dyDescent="0.2">
      <c r="B47" s="6" t="s">
        <v>76</v>
      </c>
    </row>
    <row r="48" spans="1:19" s="18" customFormat="1" ht="20.25" customHeight="1" x14ac:dyDescent="0.2">
      <c r="B48" s="6" t="s">
        <v>77</v>
      </c>
    </row>
    <row r="49" spans="1:19" s="18" customFormat="1" ht="20.25" customHeight="1" x14ac:dyDescent="0.2">
      <c r="B49" s="6" t="s">
        <v>78</v>
      </c>
    </row>
    <row r="50" spans="1:19" s="18" customFormat="1" ht="20.25" customHeight="1" x14ac:dyDescent="0.2"/>
    <row r="51" spans="1:19" s="18" customFormat="1" ht="20.25" customHeight="1" x14ac:dyDescent="0.2">
      <c r="B51" s="6" t="s">
        <v>79</v>
      </c>
    </row>
    <row r="52" spans="1:19" s="18" customFormat="1" ht="20.25" customHeight="1" x14ac:dyDescent="0.2">
      <c r="B52" s="6" t="s">
        <v>80</v>
      </c>
    </row>
    <row r="53" spans="1:19" s="18" customFormat="1" ht="20.25" customHeight="1" x14ac:dyDescent="0.2">
      <c r="B53" s="6" t="s">
        <v>81</v>
      </c>
    </row>
    <row r="54" spans="1:19" s="18" customFormat="1" ht="42" customHeight="1" x14ac:dyDescent="0.2">
      <c r="B54" s="212" t="s">
        <v>236</v>
      </c>
      <c r="C54" s="212"/>
      <c r="D54" s="212"/>
      <c r="E54" s="212"/>
      <c r="F54" s="212"/>
      <c r="G54" s="212"/>
      <c r="H54" s="212"/>
      <c r="I54" s="212"/>
      <c r="J54" s="212"/>
      <c r="K54" s="212"/>
      <c r="L54" s="212"/>
      <c r="M54" s="212"/>
      <c r="N54" s="212"/>
      <c r="O54" s="212"/>
      <c r="P54" s="212"/>
      <c r="Q54" s="212"/>
      <c r="S54" s="78"/>
    </row>
    <row r="55" spans="1:19" s="18" customFormat="1" ht="20.25" customHeight="1" x14ac:dyDescent="0.2">
      <c r="B55" s="209" t="s">
        <v>82</v>
      </c>
      <c r="C55" s="209"/>
      <c r="D55" s="209"/>
      <c r="E55" s="209"/>
      <c r="F55" s="209"/>
      <c r="G55" s="209"/>
      <c r="S55" s="78"/>
    </row>
    <row r="56" spans="1:19" s="18" customFormat="1" ht="20.25" customHeight="1" x14ac:dyDescent="0.2">
      <c r="B56" s="6" t="s">
        <v>83</v>
      </c>
      <c r="C56" s="76"/>
      <c r="D56" s="76"/>
      <c r="E56" s="76"/>
      <c r="S56" s="78"/>
    </row>
    <row r="57" spans="1:19" s="18" customFormat="1" ht="20.25" customHeight="1" x14ac:dyDescent="0.2">
      <c r="B57" s="6" t="s">
        <v>84</v>
      </c>
      <c r="C57" s="76"/>
      <c r="D57" s="76"/>
      <c r="E57" s="76"/>
      <c r="S57" s="78"/>
    </row>
    <row r="58" spans="1:19" s="18" customFormat="1" ht="35.25" customHeight="1" x14ac:dyDescent="0.2">
      <c r="B58" s="213" t="s">
        <v>237</v>
      </c>
      <c r="C58" s="213"/>
      <c r="D58" s="213"/>
      <c r="E58" s="213"/>
      <c r="F58" s="213"/>
      <c r="G58" s="213"/>
      <c r="H58" s="213"/>
      <c r="I58" s="213"/>
      <c r="J58" s="213"/>
      <c r="K58" s="213"/>
      <c r="L58" s="213"/>
      <c r="M58" s="213"/>
      <c r="N58" s="213"/>
      <c r="O58" s="213"/>
      <c r="P58" s="213"/>
      <c r="Q58" s="213"/>
      <c r="S58" s="78"/>
    </row>
    <row r="59" spans="1:19" s="18" customFormat="1" ht="20.25" customHeight="1" x14ac:dyDescent="0.2">
      <c r="B59" s="214" t="s">
        <v>238</v>
      </c>
      <c r="C59" s="214"/>
      <c r="D59" s="214"/>
      <c r="E59" s="214"/>
      <c r="F59" s="214"/>
      <c r="G59" s="214"/>
      <c r="H59" s="214"/>
      <c r="I59" s="214"/>
      <c r="J59" s="214"/>
      <c r="K59" s="214"/>
      <c r="L59" s="214"/>
      <c r="M59" s="214"/>
      <c r="S59" s="78"/>
    </row>
    <row r="60" spans="1:19" s="18" customFormat="1" ht="20.25" customHeight="1" x14ac:dyDescent="0.2">
      <c r="B60" s="209" t="s">
        <v>239</v>
      </c>
      <c r="C60" s="209"/>
      <c r="D60" s="209"/>
      <c r="E60" s="209"/>
      <c r="F60" s="209"/>
      <c r="G60" s="209"/>
      <c r="S60" s="78"/>
    </row>
    <row r="61" spans="1:19" ht="20.25" customHeight="1" x14ac:dyDescent="0.2">
      <c r="A61" s="73"/>
      <c r="B61" s="6" t="s">
        <v>85</v>
      </c>
      <c r="C61" s="74"/>
      <c r="D61" s="74"/>
      <c r="E61" s="74"/>
      <c r="F61" s="74"/>
      <c r="G61" s="74"/>
      <c r="H61" s="74"/>
      <c r="I61" s="74"/>
      <c r="J61" s="74"/>
      <c r="K61" s="74"/>
    </row>
    <row r="62" spans="1:19" s="18" customFormat="1" ht="20.25" customHeight="1" x14ac:dyDescent="0.2">
      <c r="B62" s="210" t="s">
        <v>240</v>
      </c>
      <c r="C62" s="210"/>
      <c r="D62" s="210"/>
      <c r="E62" s="210"/>
      <c r="F62" s="210"/>
      <c r="G62" s="210"/>
      <c r="H62" s="108"/>
      <c r="I62" s="108"/>
      <c r="J62" s="108"/>
      <c r="K62" s="108"/>
      <c r="L62" s="108"/>
      <c r="M62" s="108"/>
      <c r="N62" s="108"/>
      <c r="O62" s="108"/>
      <c r="P62" s="108"/>
      <c r="Q62" s="108"/>
      <c r="S62" s="78"/>
    </row>
    <row r="63" spans="1:19" s="18" customFormat="1" ht="20.25" customHeight="1" x14ac:dyDescent="0.2">
      <c r="B63" s="210" t="s">
        <v>241</v>
      </c>
      <c r="C63" s="210"/>
      <c r="D63" s="210"/>
      <c r="E63" s="210"/>
      <c r="F63" s="210"/>
      <c r="G63" s="210"/>
      <c r="H63" s="108"/>
      <c r="I63" s="108"/>
      <c r="J63" s="108"/>
      <c r="K63" s="108"/>
      <c r="L63" s="108"/>
      <c r="M63" s="108"/>
      <c r="N63" s="108"/>
      <c r="O63" s="108"/>
      <c r="P63" s="108"/>
      <c r="Q63" s="108"/>
      <c r="S63" s="78"/>
    </row>
    <row r="64" spans="1:19" s="18" customFormat="1" ht="20.25" customHeight="1" x14ac:dyDescent="0.2">
      <c r="B64" s="210" t="s">
        <v>242</v>
      </c>
      <c r="C64" s="210"/>
      <c r="D64" s="210"/>
      <c r="E64" s="210"/>
      <c r="F64" s="210"/>
      <c r="G64" s="210"/>
      <c r="H64" s="108"/>
      <c r="I64" s="108"/>
      <c r="J64" s="108"/>
      <c r="K64" s="108"/>
      <c r="L64" s="108"/>
      <c r="M64" s="108"/>
      <c r="N64" s="108"/>
      <c r="O64" s="108"/>
      <c r="P64" s="108"/>
      <c r="Q64" s="108"/>
      <c r="S64" s="78"/>
    </row>
    <row r="65" spans="1:19" s="18" customFormat="1" ht="20.25" customHeight="1" x14ac:dyDescent="0.2">
      <c r="B65" s="210" t="s">
        <v>243</v>
      </c>
      <c r="C65" s="210"/>
      <c r="D65" s="210"/>
      <c r="E65" s="210"/>
      <c r="F65" s="210"/>
      <c r="G65" s="210"/>
      <c r="H65" s="108"/>
      <c r="I65" s="108"/>
      <c r="J65" s="108"/>
      <c r="K65" s="108"/>
      <c r="L65" s="108"/>
      <c r="M65" s="108"/>
      <c r="N65" s="108"/>
      <c r="O65" s="108"/>
      <c r="P65" s="108"/>
      <c r="Q65" s="108"/>
      <c r="S65" s="78"/>
    </row>
    <row r="66" spans="1:19" s="108" customFormat="1" ht="20.25" customHeight="1" x14ac:dyDescent="0.2">
      <c r="B66" s="210" t="s">
        <v>86</v>
      </c>
      <c r="C66" s="210"/>
      <c r="D66" s="210"/>
      <c r="E66" s="210"/>
      <c r="F66" s="210"/>
      <c r="G66" s="210"/>
      <c r="H66" s="210"/>
      <c r="I66" s="210"/>
      <c r="J66" s="210"/>
      <c r="K66" s="210"/>
      <c r="L66" s="210"/>
      <c r="M66" s="210"/>
      <c r="N66" s="210"/>
      <c r="O66" s="210"/>
      <c r="P66" s="210"/>
      <c r="Q66" s="210"/>
      <c r="S66" s="168"/>
    </row>
    <row r="67" spans="1:19" s="108" customFormat="1" ht="20.25" customHeight="1" x14ac:dyDescent="0.2">
      <c r="B67" s="210" t="s">
        <v>244</v>
      </c>
      <c r="C67" s="210"/>
      <c r="D67" s="210"/>
      <c r="E67" s="210"/>
      <c r="F67" s="210"/>
      <c r="G67" s="210"/>
      <c r="H67" s="210"/>
      <c r="I67" s="210"/>
      <c r="J67" s="210"/>
      <c r="K67" s="210"/>
      <c r="L67" s="210"/>
      <c r="M67" s="210"/>
      <c r="N67" s="210"/>
      <c r="O67" s="210"/>
      <c r="P67" s="210"/>
      <c r="Q67" s="210"/>
      <c r="S67" s="168"/>
    </row>
    <row r="68" spans="1:19" s="108" customFormat="1" ht="20.25" customHeight="1" x14ac:dyDescent="0.2">
      <c r="B68" s="210" t="s">
        <v>245</v>
      </c>
      <c r="C68" s="210"/>
      <c r="D68" s="210"/>
      <c r="E68" s="210"/>
      <c r="F68" s="210"/>
      <c r="G68" s="210"/>
      <c r="H68" s="210"/>
      <c r="I68" s="210"/>
      <c r="J68" s="210"/>
      <c r="K68" s="210"/>
      <c r="L68" s="210"/>
      <c r="M68" s="210"/>
      <c r="N68" s="210"/>
      <c r="O68" s="210"/>
      <c r="P68" s="210"/>
      <c r="Q68" s="210"/>
      <c r="S68" s="168"/>
    </row>
    <row r="69" spans="1:19" s="18" customFormat="1" ht="20.25" customHeight="1" x14ac:dyDescent="0.2">
      <c r="B69" s="101" t="s">
        <v>246</v>
      </c>
      <c r="C69" s="108"/>
      <c r="D69" s="108"/>
      <c r="E69" s="108"/>
      <c r="F69" s="108"/>
      <c r="G69" s="108"/>
      <c r="H69" s="108"/>
      <c r="I69" s="108"/>
      <c r="J69" s="108"/>
      <c r="K69" s="108"/>
      <c r="L69" s="108"/>
      <c r="M69" s="108"/>
      <c r="N69" s="108"/>
      <c r="O69" s="108"/>
      <c r="P69" s="108"/>
      <c r="Q69" s="108"/>
    </row>
    <row r="70" spans="1:19" s="17" customFormat="1" ht="20.25" customHeight="1" x14ac:dyDescent="0.2">
      <c r="A70" s="1"/>
      <c r="B70" s="101" t="s">
        <v>87</v>
      </c>
      <c r="C70" s="108"/>
      <c r="D70" s="108"/>
      <c r="E70" s="108"/>
      <c r="F70" s="169"/>
      <c r="G70" s="169"/>
      <c r="H70" s="169"/>
      <c r="I70" s="169"/>
      <c r="J70" s="169"/>
      <c r="K70" s="169"/>
      <c r="L70" s="169"/>
      <c r="M70" s="169"/>
      <c r="N70" s="169"/>
      <c r="O70" s="169"/>
      <c r="P70" s="169"/>
      <c r="Q70" s="169"/>
    </row>
    <row r="71" spans="1:19" s="17" customFormat="1" ht="20.25" customHeight="1" x14ac:dyDescent="0.2">
      <c r="A71" s="1"/>
      <c r="B71" s="101" t="s">
        <v>88</v>
      </c>
      <c r="C71" s="108"/>
      <c r="D71" s="108"/>
      <c r="E71" s="108"/>
      <c r="F71" s="169"/>
      <c r="G71" s="169"/>
      <c r="H71" s="169"/>
      <c r="I71" s="169"/>
      <c r="J71" s="169"/>
      <c r="K71" s="169"/>
      <c r="L71" s="169"/>
      <c r="M71" s="169"/>
      <c r="N71" s="169"/>
      <c r="O71" s="169"/>
      <c r="P71" s="169"/>
      <c r="Q71" s="169"/>
    </row>
    <row r="72" spans="1:19" ht="20.25" customHeight="1" x14ac:dyDescent="0.2">
      <c r="A72" s="73"/>
      <c r="B72" s="101" t="s">
        <v>247</v>
      </c>
      <c r="C72" s="169"/>
      <c r="D72" s="169"/>
      <c r="E72" s="169"/>
      <c r="F72" s="163"/>
      <c r="G72" s="163"/>
      <c r="H72" s="163"/>
      <c r="I72" s="163"/>
      <c r="J72" s="163"/>
      <c r="K72" s="163"/>
      <c r="L72" s="94"/>
      <c r="M72" s="94"/>
      <c r="N72" s="94"/>
      <c r="O72" s="94"/>
      <c r="P72" s="94"/>
      <c r="Q72" s="94"/>
    </row>
    <row r="73" spans="1:19" ht="20.25" customHeight="1" x14ac:dyDescent="0.2">
      <c r="A73" s="73"/>
      <c r="B73" s="6"/>
      <c r="C73" s="17"/>
      <c r="D73" s="17"/>
      <c r="E73" s="17"/>
      <c r="F73" s="74"/>
      <c r="G73" s="74"/>
      <c r="H73" s="74"/>
      <c r="I73" s="74"/>
      <c r="J73" s="74"/>
      <c r="K73" s="74"/>
    </row>
    <row r="74" spans="1:19" ht="20.25" customHeight="1" x14ac:dyDescent="0.2">
      <c r="B74" s="75" t="s">
        <v>89</v>
      </c>
      <c r="C74" s="17"/>
      <c r="D74" s="17"/>
      <c r="E74" s="17"/>
    </row>
    <row r="75" spans="1:19" ht="20.25" customHeight="1" x14ac:dyDescent="0.2">
      <c r="C75" s="74"/>
      <c r="D75" s="74"/>
      <c r="E75" s="74"/>
    </row>
    <row r="76" spans="1:19" ht="20.25" customHeight="1" x14ac:dyDescent="0.2">
      <c r="B76" s="6" t="s">
        <v>90</v>
      </c>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2"/>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25"/>
  <sheetViews>
    <sheetView view="pageBreakPreview" zoomScale="70" zoomScaleNormal="70" zoomScaleSheetLayoutView="70" workbookViewId="0">
      <selection activeCell="D6" sqref="D6:E6"/>
    </sheetView>
  </sheetViews>
  <sheetFormatPr defaultColWidth="9" defaultRowHeight="13.2" x14ac:dyDescent="0.2"/>
  <cols>
    <col min="1" max="2" width="4.21875" style="81" customWidth="1"/>
    <col min="3" max="3" width="25" style="83" customWidth="1"/>
    <col min="4" max="4" width="4.88671875" style="83" customWidth="1"/>
    <col min="5" max="5" width="41.6640625" style="83" customWidth="1"/>
    <col min="6" max="6" width="4.88671875" style="83" customWidth="1"/>
    <col min="7" max="7" width="19.6640625" style="83" customWidth="1"/>
    <col min="8" max="8" width="35" style="83" customWidth="1"/>
    <col min="9" max="23" width="4.88671875" style="83" customWidth="1"/>
    <col min="24" max="24" width="6.33203125" style="83" customWidth="1"/>
    <col min="25" max="32" width="4.88671875" style="83" customWidth="1"/>
    <col min="33" max="33" width="13.33203125" style="83" bestFit="1" customWidth="1"/>
    <col min="34" max="16384" width="9" style="83"/>
  </cols>
  <sheetData>
    <row r="2" spans="1:33" ht="20.25" customHeight="1" x14ac:dyDescent="0.2">
      <c r="A2" s="137" t="s">
        <v>248</v>
      </c>
      <c r="B2" s="137"/>
    </row>
    <row r="3" spans="1:33" ht="20.25" customHeight="1" x14ac:dyDescent="0.2">
      <c r="A3" s="218" t="s">
        <v>153</v>
      </c>
      <c r="B3" s="218"/>
      <c r="C3" s="218"/>
      <c r="D3" s="218"/>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18"/>
    </row>
    <row r="4" spans="1:33" ht="20.25" customHeight="1" x14ac:dyDescent="0.2"/>
    <row r="5" spans="1:33" s="91" customFormat="1" ht="30" customHeight="1" x14ac:dyDescent="0.2">
      <c r="A5" s="84"/>
      <c r="B5" s="84"/>
      <c r="C5" s="85" t="s">
        <v>91</v>
      </c>
      <c r="D5" s="184" t="s">
        <v>92</v>
      </c>
      <c r="E5" s="185"/>
      <c r="F5" s="86"/>
      <c r="G5" s="87"/>
      <c r="H5" s="86"/>
      <c r="I5" s="86"/>
      <c r="J5" s="84"/>
      <c r="K5" s="84"/>
      <c r="L5" s="84"/>
      <c r="M5" s="84"/>
      <c r="N5" s="84"/>
      <c r="O5" s="84"/>
      <c r="P5" s="84"/>
      <c r="Q5" s="186" t="s">
        <v>93</v>
      </c>
      <c r="R5" s="187"/>
      <c r="S5" s="187"/>
      <c r="T5" s="187"/>
      <c r="U5" s="187"/>
      <c r="V5" s="188"/>
      <c r="W5" s="88"/>
      <c r="X5" s="89"/>
      <c r="Y5" s="89"/>
      <c r="Z5" s="89"/>
      <c r="AA5" s="89"/>
      <c r="AB5" s="89"/>
      <c r="AC5" s="89"/>
      <c r="AD5" s="89"/>
      <c r="AE5" s="89"/>
      <c r="AF5" s="90"/>
    </row>
    <row r="6" spans="1:33" s="91" customFormat="1" ht="30" customHeight="1" x14ac:dyDescent="0.2">
      <c r="A6" s="84"/>
      <c r="B6" s="84"/>
      <c r="C6" s="85" t="s">
        <v>94</v>
      </c>
      <c r="D6" s="186" t="s">
        <v>95</v>
      </c>
      <c r="E6" s="188"/>
      <c r="F6" s="86"/>
      <c r="G6" s="87"/>
      <c r="H6" s="86"/>
      <c r="I6" s="86"/>
      <c r="J6" s="84"/>
      <c r="K6" s="84"/>
      <c r="L6" s="84"/>
      <c r="M6" s="84"/>
      <c r="N6" s="84"/>
      <c r="O6" s="84"/>
      <c r="P6" s="84"/>
      <c r="Q6" s="186" t="s">
        <v>96</v>
      </c>
      <c r="R6" s="187"/>
      <c r="S6" s="187"/>
      <c r="T6" s="187"/>
      <c r="U6" s="187"/>
      <c r="V6" s="188"/>
      <c r="W6" s="181"/>
      <c r="X6" s="182"/>
      <c r="Y6" s="182"/>
      <c r="Z6" s="182"/>
      <c r="AA6" s="182"/>
      <c r="AB6" s="182"/>
      <c r="AC6" s="182"/>
      <c r="AD6" s="182"/>
      <c r="AE6" s="182"/>
      <c r="AF6" s="183"/>
    </row>
    <row r="7" spans="1:33" s="91" customFormat="1" ht="30" customHeight="1" x14ac:dyDescent="0.2">
      <c r="A7" s="84"/>
      <c r="B7" s="84"/>
      <c r="C7" s="86"/>
      <c r="D7" s="86"/>
      <c r="E7" s="86"/>
      <c r="F7" s="86"/>
      <c r="G7" s="87"/>
      <c r="H7" s="86"/>
      <c r="I7" s="86"/>
      <c r="J7" s="84"/>
      <c r="K7" s="84"/>
      <c r="L7" s="84"/>
      <c r="M7" s="84"/>
      <c r="N7" s="84"/>
      <c r="O7" s="84"/>
      <c r="P7" s="84"/>
      <c r="Q7" s="186" t="s">
        <v>97</v>
      </c>
      <c r="R7" s="188"/>
      <c r="S7" s="207"/>
      <c r="T7" s="208"/>
      <c r="U7" s="208"/>
      <c r="V7" s="208"/>
      <c r="W7" s="187"/>
      <c r="X7" s="188"/>
      <c r="Y7" s="186" t="s">
        <v>98</v>
      </c>
      <c r="Z7" s="188"/>
      <c r="AA7" s="181"/>
      <c r="AB7" s="182"/>
      <c r="AC7" s="182"/>
      <c r="AD7" s="182"/>
      <c r="AE7" s="182"/>
      <c r="AF7" s="183"/>
    </row>
    <row r="8" spans="1:33" ht="20.25" customHeight="1" x14ac:dyDescent="0.2"/>
    <row r="9" spans="1:33" ht="17.25" customHeight="1" x14ac:dyDescent="0.2">
      <c r="A9" s="215" t="s">
        <v>126</v>
      </c>
      <c r="B9" s="216"/>
      <c r="C9" s="217"/>
      <c r="D9" s="215" t="s">
        <v>2</v>
      </c>
      <c r="E9" s="217"/>
      <c r="F9" s="215" t="s">
        <v>3</v>
      </c>
      <c r="G9" s="217"/>
      <c r="H9" s="215" t="s">
        <v>125</v>
      </c>
      <c r="I9" s="216"/>
      <c r="J9" s="216"/>
      <c r="K9" s="216"/>
      <c r="L9" s="216"/>
      <c r="M9" s="216"/>
      <c r="N9" s="216"/>
      <c r="O9" s="216"/>
      <c r="P9" s="216"/>
      <c r="Q9" s="216"/>
      <c r="R9" s="216"/>
      <c r="S9" s="216"/>
      <c r="T9" s="216"/>
      <c r="U9" s="216"/>
      <c r="V9" s="216"/>
      <c r="W9" s="216"/>
      <c r="X9" s="217"/>
      <c r="Y9" s="215" t="s">
        <v>5</v>
      </c>
      <c r="Z9" s="216"/>
      <c r="AA9" s="216"/>
      <c r="AB9" s="217"/>
      <c r="AC9" s="215" t="s">
        <v>6</v>
      </c>
      <c r="AD9" s="216"/>
      <c r="AE9" s="216"/>
      <c r="AF9" s="217"/>
    </row>
    <row r="10" spans="1:33" ht="18.75" customHeight="1" x14ac:dyDescent="0.2">
      <c r="A10" s="219" t="s">
        <v>7</v>
      </c>
      <c r="B10" s="220"/>
      <c r="C10" s="221"/>
      <c r="D10" s="79"/>
      <c r="E10" s="136"/>
      <c r="F10" s="9"/>
      <c r="G10" s="136"/>
      <c r="H10" s="225" t="s">
        <v>8</v>
      </c>
      <c r="I10" s="134" t="s">
        <v>9</v>
      </c>
      <c r="J10" s="2" t="s">
        <v>10</v>
      </c>
      <c r="K10" s="3"/>
      <c r="L10" s="3"/>
      <c r="M10" s="134" t="s">
        <v>9</v>
      </c>
      <c r="N10" s="2" t="s">
        <v>11</v>
      </c>
      <c r="O10" s="3"/>
      <c r="P10" s="3"/>
      <c r="Q10" s="134" t="s">
        <v>9</v>
      </c>
      <c r="R10" s="2" t="s">
        <v>12</v>
      </c>
      <c r="S10" s="3"/>
      <c r="T10" s="3"/>
      <c r="U10" s="134" t="s">
        <v>9</v>
      </c>
      <c r="V10" s="2" t="s">
        <v>13</v>
      </c>
      <c r="W10" s="3"/>
      <c r="X10" s="4"/>
      <c r="Y10" s="227"/>
      <c r="Z10" s="228"/>
      <c r="AA10" s="228"/>
      <c r="AB10" s="229"/>
      <c r="AC10" s="227"/>
      <c r="AD10" s="228"/>
      <c r="AE10" s="228"/>
      <c r="AF10" s="229"/>
    </row>
    <row r="11" spans="1:33" ht="18.75" customHeight="1" x14ac:dyDescent="0.2">
      <c r="A11" s="222"/>
      <c r="B11" s="223"/>
      <c r="C11" s="224"/>
      <c r="D11" s="72"/>
      <c r="E11" s="59"/>
      <c r="F11" s="40"/>
      <c r="G11" s="59"/>
      <c r="H11" s="226"/>
      <c r="I11" s="44" t="s">
        <v>9</v>
      </c>
      <c r="J11" s="45" t="s">
        <v>14</v>
      </c>
      <c r="K11" s="133"/>
      <c r="L11" s="133"/>
      <c r="M11" s="46" t="s">
        <v>9</v>
      </c>
      <c r="N11" s="45" t="s">
        <v>15</v>
      </c>
      <c r="O11" s="133"/>
      <c r="P11" s="133"/>
      <c r="Q11" s="46" t="s">
        <v>9</v>
      </c>
      <c r="R11" s="45" t="s">
        <v>16</v>
      </c>
      <c r="S11" s="133"/>
      <c r="T11" s="133"/>
      <c r="U11" s="46" t="s">
        <v>9</v>
      </c>
      <c r="V11" s="45" t="s">
        <v>17</v>
      </c>
      <c r="W11" s="133"/>
      <c r="X11" s="41"/>
      <c r="Y11" s="230"/>
      <c r="Z11" s="231"/>
      <c r="AA11" s="231"/>
      <c r="AB11" s="232"/>
      <c r="AC11" s="230"/>
      <c r="AD11" s="231"/>
      <c r="AE11" s="231"/>
      <c r="AF11" s="232"/>
    </row>
    <row r="12" spans="1:33" s="140" customFormat="1" ht="18.75" customHeight="1" x14ac:dyDescent="0.2">
      <c r="A12" s="8"/>
      <c r="B12" s="141"/>
      <c r="C12" s="60"/>
      <c r="D12" s="10"/>
      <c r="E12" s="4"/>
      <c r="F12" s="10"/>
      <c r="G12" s="4"/>
      <c r="H12" s="67" t="s">
        <v>22</v>
      </c>
      <c r="I12" s="51" t="s">
        <v>9</v>
      </c>
      <c r="J12" s="52" t="s">
        <v>54</v>
      </c>
      <c r="K12" s="52"/>
      <c r="L12" s="54"/>
      <c r="M12" s="55" t="s">
        <v>9</v>
      </c>
      <c r="N12" s="52" t="s">
        <v>23</v>
      </c>
      <c r="O12" s="52"/>
      <c r="P12" s="54"/>
      <c r="Q12" s="55" t="s">
        <v>9</v>
      </c>
      <c r="R12" s="61" t="s">
        <v>24</v>
      </c>
      <c r="S12" s="61"/>
      <c r="T12" s="53"/>
      <c r="U12" s="53"/>
      <c r="V12" s="53"/>
      <c r="W12" s="53"/>
      <c r="X12" s="68"/>
      <c r="Y12" s="56" t="s">
        <v>9</v>
      </c>
      <c r="Z12" s="2" t="s">
        <v>18</v>
      </c>
      <c r="AA12" s="2"/>
      <c r="AB12" s="11"/>
      <c r="AC12" s="134" t="s">
        <v>9</v>
      </c>
      <c r="AD12" s="2" t="s">
        <v>18</v>
      </c>
      <c r="AE12" s="2"/>
      <c r="AF12" s="11"/>
      <c r="AG12" s="138"/>
    </row>
    <row r="13" spans="1:33" s="140" customFormat="1" ht="18.75" customHeight="1" x14ac:dyDescent="0.2">
      <c r="A13" s="12"/>
      <c r="B13" s="82"/>
      <c r="C13" s="62"/>
      <c r="D13" s="15"/>
      <c r="E13" s="7"/>
      <c r="F13" s="15"/>
      <c r="G13" s="7"/>
      <c r="H13" s="57" t="s">
        <v>124</v>
      </c>
      <c r="I13" s="22" t="s">
        <v>9</v>
      </c>
      <c r="J13" s="23" t="s">
        <v>115</v>
      </c>
      <c r="K13" s="24"/>
      <c r="L13" s="25"/>
      <c r="M13" s="26" t="s">
        <v>9</v>
      </c>
      <c r="N13" s="23" t="s">
        <v>27</v>
      </c>
      <c r="O13" s="27"/>
      <c r="P13" s="27"/>
      <c r="Q13" s="23"/>
      <c r="R13" s="23"/>
      <c r="S13" s="23"/>
      <c r="T13" s="23"/>
      <c r="U13" s="23"/>
      <c r="V13" s="23"/>
      <c r="W13" s="23"/>
      <c r="X13" s="30"/>
      <c r="Y13" s="1" t="s">
        <v>9</v>
      </c>
      <c r="Z13" s="6" t="s">
        <v>19</v>
      </c>
      <c r="AA13" s="18"/>
      <c r="AB13" s="19"/>
      <c r="AC13" s="1" t="s">
        <v>9</v>
      </c>
      <c r="AD13" s="6" t="s">
        <v>19</v>
      </c>
      <c r="AE13" s="18"/>
      <c r="AF13" s="19"/>
    </row>
    <row r="14" spans="1:33" s="140" customFormat="1" ht="19.5" customHeight="1" x14ac:dyDescent="0.2">
      <c r="A14" s="12"/>
      <c r="B14" s="82"/>
      <c r="C14" s="13"/>
      <c r="D14" s="14"/>
      <c r="E14" s="7"/>
      <c r="F14" s="15"/>
      <c r="G14" s="16"/>
      <c r="H14" s="21" t="s">
        <v>117</v>
      </c>
      <c r="I14" s="22" t="s">
        <v>9</v>
      </c>
      <c r="J14" s="23" t="s">
        <v>115</v>
      </c>
      <c r="K14" s="24"/>
      <c r="L14" s="25"/>
      <c r="M14" s="26" t="s">
        <v>9</v>
      </c>
      <c r="N14" s="23" t="s">
        <v>48</v>
      </c>
      <c r="O14" s="26"/>
      <c r="P14" s="23"/>
      <c r="Q14" s="27"/>
      <c r="R14" s="27"/>
      <c r="S14" s="27"/>
      <c r="T14" s="27"/>
      <c r="U14" s="27"/>
      <c r="V14" s="27"/>
      <c r="W14" s="27"/>
      <c r="X14" s="28"/>
      <c r="Y14" s="18"/>
      <c r="Z14" s="18"/>
      <c r="AA14" s="18"/>
      <c r="AB14" s="19"/>
      <c r="AC14" s="20"/>
      <c r="AD14" s="18"/>
      <c r="AE14" s="18"/>
      <c r="AF14" s="19"/>
    </row>
    <row r="15" spans="1:33" s="140" customFormat="1" ht="19.5" customHeight="1" x14ac:dyDescent="0.2">
      <c r="A15" s="12"/>
      <c r="B15" s="82"/>
      <c r="C15" s="13"/>
      <c r="D15" s="14"/>
      <c r="E15" s="7"/>
      <c r="F15" s="15"/>
      <c r="G15" s="16"/>
      <c r="H15" s="21" t="s">
        <v>116</v>
      </c>
      <c r="I15" s="22" t="s">
        <v>9</v>
      </c>
      <c r="J15" s="23" t="s">
        <v>115</v>
      </c>
      <c r="K15" s="24"/>
      <c r="L15" s="25"/>
      <c r="M15" s="26" t="s">
        <v>9</v>
      </c>
      <c r="N15" s="23" t="s">
        <v>48</v>
      </c>
      <c r="O15" s="26"/>
      <c r="P15" s="23"/>
      <c r="Q15" s="27"/>
      <c r="R15" s="27"/>
      <c r="S15" s="27"/>
      <c r="T15" s="27"/>
      <c r="U15" s="27"/>
      <c r="V15" s="27"/>
      <c r="W15" s="27"/>
      <c r="X15" s="28"/>
      <c r="Y15" s="18"/>
      <c r="Z15" s="18"/>
      <c r="AA15" s="18"/>
      <c r="AB15" s="19"/>
      <c r="AC15" s="20"/>
      <c r="AD15" s="18"/>
      <c r="AE15" s="18"/>
      <c r="AF15" s="19"/>
    </row>
    <row r="16" spans="1:33" s="140" customFormat="1" ht="18.75" customHeight="1" x14ac:dyDescent="0.2">
      <c r="A16" s="12"/>
      <c r="B16" s="82"/>
      <c r="C16" s="62"/>
      <c r="D16" s="15"/>
      <c r="E16" s="7"/>
      <c r="F16" s="15"/>
      <c r="G16" s="7"/>
      <c r="H16" s="29" t="s">
        <v>122</v>
      </c>
      <c r="I16" s="22" t="s">
        <v>9</v>
      </c>
      <c r="J16" s="23" t="s">
        <v>54</v>
      </c>
      <c r="K16" s="23"/>
      <c r="L16" s="26" t="s">
        <v>9</v>
      </c>
      <c r="M16" s="23" t="s">
        <v>121</v>
      </c>
      <c r="N16" s="23"/>
      <c r="O16" s="26" t="s">
        <v>9</v>
      </c>
      <c r="P16" s="23" t="s">
        <v>103</v>
      </c>
      <c r="Q16" s="23"/>
      <c r="R16" s="23"/>
      <c r="S16" s="23"/>
      <c r="T16" s="23"/>
      <c r="U16" s="23"/>
      <c r="V16" s="23"/>
      <c r="W16" s="23"/>
      <c r="X16" s="30"/>
      <c r="Y16" s="20"/>
      <c r="Z16" s="18"/>
      <c r="AA16" s="18"/>
      <c r="AB16" s="19"/>
      <c r="AC16" s="20"/>
      <c r="AD16" s="18"/>
      <c r="AE16" s="18"/>
      <c r="AF16" s="19"/>
    </row>
    <row r="17" spans="1:33" s="140" customFormat="1" ht="18.75" customHeight="1" x14ac:dyDescent="0.2">
      <c r="A17" s="12"/>
      <c r="B17" s="82"/>
      <c r="C17" s="62"/>
      <c r="D17" s="5" t="s">
        <v>9</v>
      </c>
      <c r="E17" s="7" t="s">
        <v>111</v>
      </c>
      <c r="F17" s="5" t="s">
        <v>9</v>
      </c>
      <c r="G17" s="7" t="s">
        <v>37</v>
      </c>
      <c r="H17" s="29" t="s">
        <v>30</v>
      </c>
      <c r="I17" s="22" t="s">
        <v>9</v>
      </c>
      <c r="J17" s="23" t="s">
        <v>54</v>
      </c>
      <c r="K17" s="24"/>
      <c r="L17" s="26" t="s">
        <v>9</v>
      </c>
      <c r="M17" s="23" t="s">
        <v>49</v>
      </c>
      <c r="N17" s="23"/>
      <c r="O17" s="23"/>
      <c r="P17" s="23"/>
      <c r="Q17" s="23"/>
      <c r="R17" s="23"/>
      <c r="S17" s="23"/>
      <c r="T17" s="23"/>
      <c r="U17" s="23"/>
      <c r="V17" s="23"/>
      <c r="W17" s="23"/>
      <c r="X17" s="30"/>
      <c r="Y17" s="20"/>
      <c r="Z17" s="18"/>
      <c r="AA17" s="18"/>
      <c r="AB17" s="19"/>
      <c r="AC17" s="20"/>
      <c r="AD17" s="18"/>
      <c r="AE17" s="18"/>
      <c r="AF17" s="19"/>
      <c r="AG17" s="138"/>
    </row>
    <row r="18" spans="1:33" s="140" customFormat="1" ht="18.75" customHeight="1" x14ac:dyDescent="0.2">
      <c r="A18" s="5" t="s">
        <v>9</v>
      </c>
      <c r="B18" s="82">
        <v>35</v>
      </c>
      <c r="C18" s="62" t="s">
        <v>152</v>
      </c>
      <c r="D18" s="5" t="s">
        <v>9</v>
      </c>
      <c r="E18" s="7" t="s">
        <v>109</v>
      </c>
      <c r="F18" s="5" t="s">
        <v>9</v>
      </c>
      <c r="G18" s="7" t="s">
        <v>39</v>
      </c>
      <c r="H18" s="57" t="s">
        <v>114</v>
      </c>
      <c r="I18" s="22" t="s">
        <v>9</v>
      </c>
      <c r="J18" s="23" t="s">
        <v>54</v>
      </c>
      <c r="K18" s="24"/>
      <c r="L18" s="26" t="s">
        <v>9</v>
      </c>
      <c r="M18" s="23" t="s">
        <v>49</v>
      </c>
      <c r="N18" s="23"/>
      <c r="O18" s="23"/>
      <c r="P18" s="23"/>
      <c r="Q18" s="23"/>
      <c r="R18" s="23"/>
      <c r="S18" s="23"/>
      <c r="T18" s="23"/>
      <c r="U18" s="23"/>
      <c r="V18" s="23"/>
      <c r="W18" s="23"/>
      <c r="X18" s="30"/>
      <c r="Y18" s="20"/>
      <c r="Z18" s="18"/>
      <c r="AA18" s="18"/>
      <c r="AB18" s="19"/>
      <c r="AC18" s="20"/>
      <c r="AD18" s="18"/>
      <c r="AE18" s="18"/>
      <c r="AF18" s="19"/>
    </row>
    <row r="19" spans="1:33" s="140" customFormat="1" ht="18.75" customHeight="1" x14ac:dyDescent="0.2">
      <c r="A19" s="12"/>
      <c r="B19" s="82"/>
      <c r="C19" s="62" t="s">
        <v>151</v>
      </c>
      <c r="D19" s="5" t="s">
        <v>9</v>
      </c>
      <c r="E19" s="7" t="s">
        <v>119</v>
      </c>
      <c r="F19" s="15"/>
      <c r="G19" s="7" t="s">
        <v>41</v>
      </c>
      <c r="H19" s="29" t="s">
        <v>26</v>
      </c>
      <c r="I19" s="22" t="s">
        <v>9</v>
      </c>
      <c r="J19" s="23" t="s">
        <v>54</v>
      </c>
      <c r="K19" s="24"/>
      <c r="L19" s="26" t="s">
        <v>9</v>
      </c>
      <c r="M19" s="23" t="s">
        <v>49</v>
      </c>
      <c r="N19" s="23"/>
      <c r="O19" s="23"/>
      <c r="P19" s="23"/>
      <c r="Q19" s="23"/>
      <c r="R19" s="23"/>
      <c r="S19" s="23"/>
      <c r="T19" s="23"/>
      <c r="U19" s="23"/>
      <c r="V19" s="23"/>
      <c r="W19" s="23"/>
      <c r="X19" s="30"/>
      <c r="Y19" s="20"/>
      <c r="Z19" s="18"/>
      <c r="AA19" s="18"/>
      <c r="AB19" s="19"/>
      <c r="AC19" s="20"/>
      <c r="AD19" s="18"/>
      <c r="AE19" s="18"/>
      <c r="AF19" s="19"/>
    </row>
    <row r="20" spans="1:33" s="140" customFormat="1" ht="18.75" customHeight="1" x14ac:dyDescent="0.2">
      <c r="A20" s="5"/>
      <c r="B20" s="82"/>
      <c r="C20" s="62"/>
      <c r="D20" s="5"/>
      <c r="E20" s="7"/>
      <c r="F20" s="5"/>
      <c r="G20" s="7"/>
      <c r="H20" s="57" t="s">
        <v>20</v>
      </c>
      <c r="I20" s="22" t="s">
        <v>9</v>
      </c>
      <c r="J20" s="23" t="s">
        <v>54</v>
      </c>
      <c r="K20" s="23"/>
      <c r="L20" s="26" t="s">
        <v>9</v>
      </c>
      <c r="M20" s="23" t="s">
        <v>107</v>
      </c>
      <c r="N20" s="23"/>
      <c r="O20" s="26" t="s">
        <v>9</v>
      </c>
      <c r="P20" s="23" t="s">
        <v>50</v>
      </c>
      <c r="Q20" s="24"/>
      <c r="R20" s="24"/>
      <c r="S20" s="24"/>
      <c r="T20" s="24"/>
      <c r="U20" s="24"/>
      <c r="V20" s="24"/>
      <c r="W20" s="24"/>
      <c r="X20" s="31"/>
      <c r="Y20" s="20"/>
      <c r="Z20" s="18"/>
      <c r="AA20" s="18"/>
      <c r="AB20" s="19"/>
      <c r="AC20" s="20"/>
      <c r="AD20" s="18"/>
      <c r="AE20" s="18"/>
      <c r="AF20" s="19"/>
    </row>
    <row r="21" spans="1:33" s="140" customFormat="1" ht="18.75" customHeight="1" x14ac:dyDescent="0.2">
      <c r="A21" s="12"/>
      <c r="B21" s="82"/>
      <c r="C21" s="62"/>
      <c r="D21" s="5"/>
      <c r="E21" s="7"/>
      <c r="F21" s="15"/>
      <c r="G21" s="7"/>
      <c r="H21" s="64" t="s">
        <v>113</v>
      </c>
      <c r="I21" s="22" t="s">
        <v>9</v>
      </c>
      <c r="J21" s="23" t="s">
        <v>54</v>
      </c>
      <c r="K21" s="23"/>
      <c r="L21" s="26" t="s">
        <v>9</v>
      </c>
      <c r="M21" s="33" t="s">
        <v>49</v>
      </c>
      <c r="N21" s="23"/>
      <c r="O21" s="23"/>
      <c r="P21" s="23"/>
      <c r="Q21" s="24"/>
      <c r="R21" s="24"/>
      <c r="S21" s="24"/>
      <c r="T21" s="24"/>
      <c r="U21" s="24"/>
      <c r="V21" s="24"/>
      <c r="W21" s="24"/>
      <c r="X21" s="31"/>
      <c r="Y21" s="20"/>
      <c r="Z21" s="18"/>
      <c r="AA21" s="18"/>
      <c r="AB21" s="19"/>
      <c r="AC21" s="20"/>
      <c r="AD21" s="18"/>
      <c r="AE21" s="18"/>
      <c r="AF21" s="19"/>
    </row>
    <row r="22" spans="1:33" s="140" customFormat="1" ht="18.75" customHeight="1" x14ac:dyDescent="0.2">
      <c r="A22" s="12"/>
      <c r="B22" s="82"/>
      <c r="C22" s="13"/>
      <c r="D22" s="14"/>
      <c r="E22" s="7"/>
      <c r="F22" s="15"/>
      <c r="G22" s="16"/>
      <c r="H22" s="64" t="s">
        <v>42</v>
      </c>
      <c r="I22" s="22" t="s">
        <v>9</v>
      </c>
      <c r="J22" s="23" t="s">
        <v>54</v>
      </c>
      <c r="K22" s="23"/>
      <c r="L22" s="26" t="s">
        <v>9</v>
      </c>
      <c r="M22" s="33" t="s">
        <v>49</v>
      </c>
      <c r="N22" s="23"/>
      <c r="O22" s="23"/>
      <c r="P22" s="23"/>
      <c r="Q22" s="24"/>
      <c r="R22" s="24"/>
      <c r="S22" s="24"/>
      <c r="T22" s="24"/>
      <c r="U22" s="24"/>
      <c r="V22" s="24"/>
      <c r="W22" s="24"/>
      <c r="X22" s="31"/>
      <c r="Y22" s="20"/>
      <c r="Z22" s="18"/>
      <c r="AA22" s="18"/>
      <c r="AB22" s="19"/>
      <c r="AC22" s="20"/>
      <c r="AD22" s="18"/>
      <c r="AE22" s="18"/>
      <c r="AF22" s="19"/>
    </row>
    <row r="23" spans="1:33" s="140" customFormat="1" ht="18.75" customHeight="1" x14ac:dyDescent="0.2">
      <c r="A23" s="12"/>
      <c r="B23" s="82"/>
      <c r="C23" s="13"/>
      <c r="D23" s="14"/>
      <c r="E23" s="7"/>
      <c r="F23" s="15"/>
      <c r="G23" s="16"/>
      <c r="H23" s="66" t="s">
        <v>249</v>
      </c>
      <c r="I23" s="22" t="s">
        <v>9</v>
      </c>
      <c r="J23" s="23" t="s">
        <v>206</v>
      </c>
      <c r="K23" s="23"/>
      <c r="L23" s="26" t="s">
        <v>9</v>
      </c>
      <c r="M23" s="23" t="s">
        <v>250</v>
      </c>
      <c r="N23" s="23"/>
      <c r="O23" s="26" t="s">
        <v>9</v>
      </c>
      <c r="P23" s="23" t="s">
        <v>50</v>
      </c>
      <c r="Q23" s="27"/>
      <c r="R23" s="27"/>
      <c r="S23" s="27"/>
      <c r="T23" s="27"/>
      <c r="U23" s="36"/>
      <c r="V23" s="36"/>
      <c r="W23" s="36"/>
      <c r="X23" s="37"/>
      <c r="Y23" s="20"/>
      <c r="Z23" s="18"/>
      <c r="AA23" s="18"/>
      <c r="AB23" s="19"/>
      <c r="AC23" s="20"/>
      <c r="AD23" s="18"/>
      <c r="AE23" s="18"/>
      <c r="AF23" s="19"/>
    </row>
    <row r="24" spans="1:33" s="140" customFormat="1" ht="18.75" customHeight="1" x14ac:dyDescent="0.2">
      <c r="A24" s="12"/>
      <c r="B24" s="82"/>
      <c r="C24" s="13"/>
      <c r="D24" s="14"/>
      <c r="E24" s="7"/>
      <c r="F24" s="15"/>
      <c r="G24" s="16"/>
      <c r="H24" s="63" t="s">
        <v>45</v>
      </c>
      <c r="I24" s="22" t="s">
        <v>9</v>
      </c>
      <c r="J24" s="23" t="s">
        <v>54</v>
      </c>
      <c r="K24" s="23"/>
      <c r="L24" s="26" t="s">
        <v>9</v>
      </c>
      <c r="M24" s="23" t="s">
        <v>251</v>
      </c>
      <c r="N24" s="23"/>
      <c r="O24" s="26" t="s">
        <v>9</v>
      </c>
      <c r="P24" s="23" t="s">
        <v>103</v>
      </c>
      <c r="Q24" s="58"/>
      <c r="R24" s="26" t="s">
        <v>9</v>
      </c>
      <c r="S24" s="23" t="s">
        <v>52</v>
      </c>
      <c r="T24" s="23"/>
      <c r="U24" s="23"/>
      <c r="V24" s="23"/>
      <c r="W24" s="23"/>
      <c r="X24" s="30"/>
      <c r="Y24" s="20"/>
      <c r="Z24" s="18"/>
      <c r="AA24" s="18"/>
      <c r="AB24" s="19"/>
      <c r="AC24" s="20"/>
      <c r="AD24" s="18"/>
      <c r="AE24" s="18"/>
      <c r="AF24" s="19"/>
    </row>
    <row r="25" spans="1:33" s="140" customFormat="1" ht="18.75" customHeight="1" x14ac:dyDescent="0.2">
      <c r="A25" s="38"/>
      <c r="B25" s="143"/>
      <c r="C25" s="39"/>
      <c r="D25" s="40"/>
      <c r="E25" s="41"/>
      <c r="F25" s="42"/>
      <c r="G25" s="43"/>
      <c r="H25" s="147" t="s">
        <v>47</v>
      </c>
      <c r="I25" s="170" t="s">
        <v>9</v>
      </c>
      <c r="J25" s="149" t="s">
        <v>54</v>
      </c>
      <c r="K25" s="149"/>
      <c r="L25" s="150" t="s">
        <v>9</v>
      </c>
      <c r="M25" s="149" t="s">
        <v>101</v>
      </c>
      <c r="N25" s="151"/>
      <c r="O25" s="150" t="s">
        <v>9</v>
      </c>
      <c r="P25" s="122" t="s">
        <v>21</v>
      </c>
      <c r="Q25" s="152"/>
      <c r="R25" s="150" t="s">
        <v>9</v>
      </c>
      <c r="S25" s="149" t="s">
        <v>100</v>
      </c>
      <c r="T25" s="152"/>
      <c r="U25" s="150" t="s">
        <v>9</v>
      </c>
      <c r="V25" s="149" t="s">
        <v>99</v>
      </c>
      <c r="W25" s="153"/>
      <c r="X25" s="171"/>
      <c r="Y25" s="48"/>
      <c r="Z25" s="48"/>
      <c r="AA25" s="48"/>
      <c r="AB25" s="49"/>
      <c r="AC25" s="50"/>
      <c r="AD25" s="48"/>
      <c r="AE25" s="48"/>
      <c r="AF25" s="49"/>
    </row>
  </sheetData>
  <mergeCells count="20">
    <mergeCell ref="A10:C11"/>
    <mergeCell ref="H10:H11"/>
    <mergeCell ref="Y10:AB11"/>
    <mergeCell ref="AC10:AF11"/>
    <mergeCell ref="D5:E5"/>
    <mergeCell ref="Q5:V5"/>
    <mergeCell ref="D6:E6"/>
    <mergeCell ref="Q6:V6"/>
    <mergeCell ref="W6:AF6"/>
    <mergeCell ref="Y7:Z7"/>
    <mergeCell ref="AA7:AF7"/>
    <mergeCell ref="H9:X9"/>
    <mergeCell ref="Y9:AB9"/>
    <mergeCell ref="AC9:AF9"/>
    <mergeCell ref="Q7:R7"/>
    <mergeCell ref="S7:X7"/>
    <mergeCell ref="A3:AF3"/>
    <mergeCell ref="A9:C9"/>
    <mergeCell ref="D9:E9"/>
    <mergeCell ref="F9:G9"/>
  </mergeCells>
  <phoneticPr fontId="2"/>
  <dataValidations count="1">
    <dataValidation type="list" allowBlank="1" showInputMessage="1" showErrorMessage="1" sqref="I10:I25 L16:L25 U25 U10:U11 Q10:Q12 JU12:JU13 TQ12:TQ13 ADM12:ADM13 ANI12:ANI13 AXE12:AXE13 BHA12:BHA13 BQW12:BQW13 CAS12:CAS13 CKO12:CKO13 CUK12:CUK13 DEG12:DEG13 DOC12:DOC13 DXY12:DXY13 EHU12:EHU13 ERQ12:ERQ13 FBM12:FBM13 FLI12:FLI13 FVE12:FVE13 GFA12:GFA13 GOW12:GOW13 GYS12:GYS13 HIO12:HIO13 HSK12:HSK13 ICG12:ICG13 IMC12:IMC13 IVY12:IVY13 JFU12:JFU13 JPQ12:JPQ13 JZM12:JZM13 KJI12:KJI13 KTE12:KTE13 LDA12:LDA13 LMW12:LMW13 LWS12:LWS13 MGO12:MGO13 MQK12:MQK13 NAG12:NAG13 NKC12:NKC13 NTY12:NTY13 ODU12:ODU13 ONQ12:ONQ13 OXM12:OXM13 PHI12:PHI13 PRE12:PRE13 QBA12:QBA13 QKW12:QKW13 QUS12:QUS13 REO12:REO13 ROK12:ROK13 RYG12:RYG13 SIC12:SIC13 SRY12:SRY13 TBU12:TBU13 TLQ12:TLQ13 TVM12:TVM13 UFI12:UFI13 UPE12:UPE13 UZA12:UZA13 VIW12:VIW13 VSS12:VSS13 WCO12:WCO13 WMK12:WMK13 WWG12:WWG13 JM12 TI12 ADE12 ANA12 AWW12 BGS12 BQO12 CAK12 CKG12 CUC12 DDY12 DNU12 DXQ12 EHM12 ERI12 FBE12 FLA12 FUW12 GES12 GOO12 GYK12 HIG12 HSC12 IBY12 ILU12 IVQ12 JFM12 JPI12 JZE12 KJA12 KSW12 LCS12 LMO12 LWK12 MGG12 MQC12 MZY12 NJU12 NTQ12 ODM12 ONI12 OXE12 PHA12 PQW12 QAS12 QKO12 QUK12 REG12 ROC12 RXY12 SHU12 SRQ12 TBM12 TLI12 TVE12 UFA12 UOW12 UYS12 VIO12 VSK12 WCG12 WMC12 WVY12 Y12:Y13 JY12:JY13 TU12:TU13 ADQ12:ADQ13 ANM12:ANM13 AXI12:AXI13 BHE12:BHE13 BRA12:BRA13 CAW12:CAW13 CKS12:CKS13 CUO12:CUO13 DEK12:DEK13 DOG12:DOG13 DYC12:DYC13 EHY12:EHY13 ERU12:ERU13 FBQ12:FBQ13 FLM12:FLM13 FVI12:FVI13 GFE12:GFE13 GPA12:GPA13 GYW12:GYW13 HIS12:HIS13 HSO12:HSO13 ICK12:ICK13 IMG12:IMG13 IWC12:IWC13 JFY12:JFY13 JPU12:JPU13 JZQ12:JZQ13 KJM12:KJM13 KTI12:KTI13 LDE12:LDE13 LNA12:LNA13 LWW12:LWW13 MGS12:MGS13 MQO12:MQO13 NAK12:NAK13 NKG12:NKG13 NUC12:NUC13 ODY12:ODY13 ONU12:ONU13 OXQ12:OXQ13 PHM12:PHM13 PRI12:PRI13 QBE12:QBE13 QLA12:QLA13 QUW12:QUW13 RES12:RES13 ROO12:ROO13 RYK12:RYK13 SIG12:SIG13 SSC12:SSC13 TBY12:TBY13 TLU12:TLU13 TVQ12:TVQ13 UFM12:UFM13 UPI12:UPI13 UZE12:UZE13 VJA12:VJA13 VSW12:VSW13 WCS12:WCS13 WMO12:WMO13 WWK12:WWK13 O14:O16 JK20 TG20 ADC20 AMY20 AWU20 BGQ20 BQM20 CAI20 CKE20 CUA20 DDW20 DNS20 DXO20 EHK20 ERG20 FBC20 FKY20 FUU20 GEQ20 GOM20 GYI20 HIE20 HSA20 IBW20 ILS20 IVO20 JFK20 JPG20 JZC20 KIY20 KSU20 LCQ20 LMM20 LWI20 MGE20 MQA20 MZW20 NJS20 NTO20 ODK20 ONG20 OXC20 PGY20 PQU20 QAQ20 QKM20 QUI20 REE20 ROA20 RXW20 SHS20 SRO20 TBK20 TLG20 TVC20 UEY20 UOU20 UYQ20 VIM20 VSI20 WCE20 WMA20 WVW20 D17:D21 JB18:JB20 SX18:SX20 ACT18:ACT20 AMP18:AMP20 AWL18:AWL20 BGH18:BGH20 BQD18:BQD20 BZZ18:BZZ20 CJV18:CJV20 CTR18:CTR20 DDN18:DDN20 DNJ18:DNJ20 DXF18:DXF20 EHB18:EHB20 EQX18:EQX20 FAT18:FAT20 FKP18:FKP20 FUL18:FUL20 GEH18:GEH20 GOD18:GOD20 GXZ18:GXZ20 HHV18:HHV20 HRR18:HRR20 IBN18:IBN20 ILJ18:ILJ20 IVF18:IVF20 JFB18:JFB20 JOX18:JOX20 JYT18:JYT20 KIP18:KIP20 KSL18:KSL20 LCH18:LCH20 LMD18:LMD20 LVZ18:LVZ20 MFV18:MFV20 MPR18:MPR20 MZN18:MZN20 NJJ18:NJJ20 NTF18:NTF20 ODB18:ODB20 OMX18:OMX20 OWT18:OWT20 PGP18:PGP20 PQL18:PQL20 QAH18:QAH20 QKD18:QKD20 QTZ18:QTZ20 RDV18:RDV20 RNR18:RNR20 RXN18:RXN20 SHJ18:SHJ20 SRF18:SRF20 TBB18:TBB20 TKX18:TKX20 TUT18:TUT20 UEP18:UEP20 UOL18:UOL20 UYH18:UYH20 VID18:VID20 VRZ18:VRZ20 WBV18:WBV20 WLR18:WLR20 WVN18:WVN20 M10:M15 JK14:JK16 TG14:TG16 ADC14:ADC16 AMY14:AMY16 AWU14:AWU16 BGQ14:BGQ16 BQM14:BQM16 CAI14:CAI16 CKE14:CKE16 CUA14:CUA16 DDW14:DDW16 DNS14:DNS16 DXO14:DXO16 EHK14:EHK16 ERG14:ERG16 FBC14:FBC16 FKY14:FKY16 FUU14:FUU16 GEQ14:GEQ16 GOM14:GOM16 GYI14:GYI16 HIE14:HIE16 HSA14:HSA16 IBW14:IBW16 ILS14:ILS16 IVO14:IVO16 JFK14:JFK16 JPG14:JPG16 JZC14:JZC16 KIY14:KIY16 KSU14:KSU16 LCQ14:LCQ16 LMM14:LMM16 LWI14:LWI16 MGE14:MGE16 MQA14:MQA16 MZW14:MZW16 NJS14:NJS16 NTO14:NTO16 ODK14:ODK16 ONG14:ONG16 OXC14:OXC16 PGY14:PGY16 PQU14:PQU16 QAQ14:QAQ16 QKM14:QKM16 QUI14:QUI16 REE14:REE16 ROA14:ROA16 RXW14:RXW16 SHS14:SHS16 SRO14:SRO16 TBK14:TBK16 TLG14:TLG16 TVC14:TVC16 UEY14:UEY16 UOU14:UOU16 UYQ14:UYQ16 VIM14:VIM16 VSI14:VSI16 WCE14:WCE16 WMA14:WMA16 WVW14:WVW16 WLM18 IZ18:IZ21 SV18:SV21 ACR18:ACR21 AMN18:AMN21 AWJ18:AWJ21 BGF18:BGF21 BQB18:BQB21 BZX18:BZX21 CJT18:CJT21 CTP18:CTP21 DDL18:DDL21 DNH18:DNH21 DXD18:DXD21 EGZ18:EGZ21 EQV18:EQV21 FAR18:FAR21 FKN18:FKN21 FUJ18:FUJ21 GEF18:GEF21 GOB18:GOB21 GXX18:GXX21 HHT18:HHT21 HRP18:HRP21 IBL18:IBL21 ILH18:ILH21 IVD18:IVD21 JEZ18:JEZ21 JOV18:JOV21 JYR18:JYR21 KIN18:KIN21 KSJ18:KSJ21 LCF18:LCF21 LMB18:LMB21 LVX18:LVX21 MFT18:MFT21 MPP18:MPP21 MZL18:MZL21 NJH18:NJH21 NTD18:NTD21 OCZ18:OCZ21 OMV18:OMV21 OWR18:OWR21 PGN18:PGN21 PQJ18:PQJ21 QAF18:QAF21 QKB18:QKB21 QTX18:QTX21 RDT18:RDT21 RNP18:RNP21 RXL18:RXL21 SHH18:SHH21 SRD18:SRD21 TAZ18:TAZ21 TKV18:TKV21 TUR18:TUR21 UEN18:UEN21 UOJ18:UOJ21 UYF18:UYF21 VIB18:VIB21 VRX18:VRX21 WBT18:WBT21 WLP18:WLP21 WVL18:WVL21 O20 JK23:JK25 TG23:TG25 ADC23:ADC25 AMY23:AMY25 AWU23:AWU25 BGQ23:BGQ25 BQM23:BQM25 CAI23:CAI25 CKE23:CKE25 CUA23:CUA25 DDW23:DDW25 DNS23:DNS25 DXO23:DXO25 EHK23:EHK25 ERG23:ERG25 FBC23:FBC25 FKY23:FKY25 FUU23:FUU25 GEQ23:GEQ25 GOM23:GOM25 GYI23:GYI25 HIE23:HIE25 HSA23:HSA25 IBW23:IBW25 ILS23:ILS25 IVO23:IVO25 JFK23:JFK25 JPG23:JPG25 JZC23:JZC25 KIY23:KIY25 KSU23:KSU25 LCQ23:LCQ25 LMM23:LMM25 LWI23:LWI25 MGE23:MGE25 MQA23:MQA25 MZW23:MZW25 NJS23:NJS25 NTO23:NTO25 ODK23:ODK25 ONG23:ONG25 OXC23:OXC25 PGY23:PGY25 PQU23:PQU25 QAQ23:QAQ25 QKM23:QKM25 QUI23:QUI25 REE23:REE25 ROA23:ROA25 RXW23:RXW25 SHS23:SHS25 SRO23:SRO25 TBK23:TBK25 TLG23:TLG25 TVC23:TVC25 UEY23:UEY25 UOU23:UOU25 UYQ23:UYQ25 VIM23:VIM25 VSI23:VSI25 WCE23:WCE25 WMA23:WMA25 WVW23:WVW25 A18 JH16:JH25 TD16:TD25 ACZ16:ACZ25 AMV16:AMV25 AWR16:AWR25 BGN16:BGN25 BQJ16:BQJ25 CAF16:CAF25 CKB16:CKB25 CTX16:CTX25 DDT16:DDT25 DNP16:DNP25 DXL16:DXL25 EHH16:EHH25 ERD16:ERD25 FAZ16:FAZ25 FKV16:FKV25 FUR16:FUR25 GEN16:GEN25 GOJ16:GOJ25 GYF16:GYF25 HIB16:HIB25 HRX16:HRX25 IBT16:IBT25 ILP16:ILP25 IVL16:IVL25 JFH16:JFH25 JPD16:JPD25 JYZ16:JYZ25 KIV16:KIV25 KSR16:KSR25 LCN16:LCN25 LMJ16:LMJ25 LWF16:LWF25 MGB16:MGB25 MPX16:MPX25 MZT16:MZT25 NJP16:NJP25 NTL16:NTL25 ODH16:ODH25 OND16:OND25 OWZ16:OWZ25 PGV16:PGV25 PQR16:PQR25 QAN16:QAN25 QKJ16:QKJ25 QUF16:QUF25 REB16:REB25 RNX16:RNX25 RXT16:RXT25 SHP16:SHP25 SRL16:SRL25 TBH16:TBH25 TLD16:TLD25 TUZ16:TUZ25 UEV16:UEV25 UOR16:UOR25 UYN16:UYN25 VIJ16:VIJ25 VSF16:VSF25 WCB16:WCB25 WLX16:WLX25 WVT16:WVT25 JI12:JI15 TE12:TE15 ADA12:ADA15 AMW12:AMW15 AWS12:AWS15 BGO12:BGO15 BQK12:BQK15 CAG12:CAG15 CKC12:CKC15 CTY12:CTY15 DDU12:DDU15 DNQ12:DNQ15 DXM12:DXM15 EHI12:EHI15 ERE12:ERE15 FBA12:FBA15 FKW12:FKW15 FUS12:FUS15 GEO12:GEO15 GOK12:GOK15 GYG12:GYG15 HIC12:HIC15 HRY12:HRY15 IBU12:IBU15 ILQ12:ILQ15 IVM12:IVM15 JFI12:JFI15 JPE12:JPE15 JZA12:JZA15 KIW12:KIW15 KSS12:KSS15 LCO12:LCO15 LMK12:LMK15 LWG12:LWG15 MGC12:MGC15 MPY12:MPY15 MZU12:MZU15 NJQ12:NJQ15 NTM12:NTM15 ODI12:ODI15 ONE12:ONE15 OXA12:OXA15 PGW12:PGW15 PQS12:PQS15 QAO12:QAO15 QKK12:QKK15 QUG12:QUG15 REC12:REC15 RNY12:RNY15 RXU12:RXU15 SHQ12:SHQ15 SRM12:SRM15 TBI12:TBI15 TLE12:TLE15 TVA12:TVA15 UEW12:UEW15 UOS12:UOS15 UYO12:UYO15 VIK12:VIK15 VSG12:VSG15 WCC12:WCC15 WLY12:WLY15 WVU12:WVU15 O23:O25 JN24:JN25 TJ24:TJ25 ADF24:ADF25 ANB24:ANB25 AWX24:AWX25 BGT24:BGT25 BQP24:BQP25 CAL24:CAL25 CKH24:CKH25 CUD24:CUD25 DDZ24:DDZ25 DNV24:DNV25 DXR24:DXR25 EHN24:EHN25 ERJ24:ERJ25 FBF24:FBF25 FLB24:FLB25 FUX24:FUX25 GET24:GET25 GOP24:GOP25 GYL24:GYL25 HIH24:HIH25 HSD24:HSD25 IBZ24:IBZ25 ILV24:ILV25 IVR24:IVR25 JFN24:JFN25 JPJ24:JPJ25 JZF24:JZF25 KJB24:KJB25 KSX24:KSX25 LCT24:LCT25 LMP24:LMP25 LWL24:LWL25 MGH24:MGH25 MQD24:MQD25 MZZ24:MZZ25 NJV24:NJV25 NTR24:NTR25 ODN24:ODN25 ONJ24:ONJ25 OXF24:OXF25 PHB24:PHB25 PQX24:PQX25 QAT24:QAT25 QKP24:QKP25 QUL24:QUL25 REH24:REH25 ROD24:ROD25 RXZ24:RXZ25 SHV24:SHV25 SRR24:SRR25 TBN24:TBN25 TLJ24:TLJ25 TVF24:TVF25 UFB24:UFB25 UOX24:UOX25 UYT24:UYT25 VIP24:VIP25 VSL24:VSL25 WCH24:WCH25 WMD24:WMD25 WVZ24:WVZ25 A20 IW20 SS20 ACO20 AMK20 AWG20 BGC20 BPY20 BZU20 CJQ20 CTM20 DDI20 DNE20 DXA20 EGW20 EQS20 FAO20 FKK20 FUG20 GEC20 GNY20 GXU20 HHQ20 HRM20 IBI20 ILE20 IVA20 JEW20 JOS20 JYO20 KIK20 KSG20 LCC20 LLY20 LVU20 MFQ20 MPM20 MZI20 NJE20 NTA20 OCW20 OMS20 OWO20 PGK20 PQG20 QAC20 QJY20 QTU20 RDQ20 RNM20 RXI20 SHE20 SRA20 TAW20 TKS20 TUO20 UEK20 UOG20 UYC20 VHY20 VRU20 WBQ20 WLM20 WVI20 R24:R25 JQ25 TM25 ADI25 ANE25 AXA25 BGW25 BQS25 CAO25 CKK25 CUG25 DEC25 DNY25 DXU25 EHQ25 ERM25 FBI25 FLE25 FVA25 GEW25 GOS25 GYO25 HIK25 HSG25 ICC25 ILY25 IVU25 JFQ25 JPM25 JZI25 KJE25 KTA25 LCW25 LMS25 LWO25 MGK25 MQG25 NAC25 NJY25 NTU25 ODQ25 ONM25 OXI25 PHE25 PRA25 QAW25 QKS25 QUO25 REK25 ROG25 RYC25 SHY25 SRU25 TBQ25 TLM25 TVI25 UFE25 UPA25 UYW25 VIS25 VSO25 WCK25 WMG25 WWC25 WVI18 IW18 SS18 ACO18 AMK18 AWG18 BGC18 BPY18 BZU18 CJQ18 CTM18 DDI18 DNE18 DXA18 EGW18 EQS18 FAO18 FKK18 FUG18 GEC18 GNY18 GXU18 HHQ18 HRM18 IBI18 ILE18 IVA18 JEW18 JOS18 JYO18 KIK18 KSG18 LCC18 LLY18 LVU18 MFQ18 MPM18 MZI18 NJE18 NTA18 OCW18 OMS18 OWO18 PGK18 PQG18 QAC18 QJY18 QTU18 RDQ18 RNM18 RXI18 SHE18 SRA18 TAW18 TKS18 TUO18 UEK18 UOG18 UYC18 VHY18 VRU18 WBQ18 F20 F17:F18 AC12:AC13">
      <formula1>"□,■"</formula1>
    </dataValidation>
  </dataValidations>
  <pageMargins left="0.7" right="0.7" top="0.75" bottom="0.75" header="0.3" footer="0.3"/>
  <pageSetup paperSize="9"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2"/>
  <sheetViews>
    <sheetView view="pageBreakPreview" zoomScale="70" zoomScaleNormal="100" zoomScaleSheetLayoutView="70" workbookViewId="0"/>
  </sheetViews>
  <sheetFormatPr defaultRowHeight="20.25" customHeight="1" x14ac:dyDescent="0.2"/>
  <cols>
    <col min="1" max="1" width="2.33203125" style="81" customWidth="1"/>
    <col min="2" max="2" width="25" style="140" bestFit="1" customWidth="1"/>
    <col min="3" max="3" width="41.77734375" style="140" customWidth="1"/>
    <col min="4" max="4" width="15.21875" style="140" customWidth="1"/>
    <col min="5" max="5" width="44.21875" style="140" customWidth="1"/>
    <col min="6" max="6" width="42" style="140" customWidth="1"/>
    <col min="7" max="7" width="22.44140625" style="140" customWidth="1"/>
    <col min="8" max="11" width="5.33203125" style="140" customWidth="1"/>
    <col min="12" max="14" width="6.44140625" style="140" customWidth="1"/>
    <col min="15" max="17" width="5.33203125" style="140" customWidth="1"/>
    <col min="18" max="256" width="9" style="140"/>
    <col min="257" max="257" width="2.33203125" style="140" customWidth="1"/>
    <col min="258" max="258" width="25" style="140" bestFit="1" customWidth="1"/>
    <col min="259" max="259" width="41.77734375" style="140" customWidth="1"/>
    <col min="260" max="260" width="15.21875" style="140" customWidth="1"/>
    <col min="261" max="261" width="44.21875" style="140" customWidth="1"/>
    <col min="262" max="262" width="42" style="140" customWidth="1"/>
    <col min="263" max="263" width="22.44140625" style="140" customWidth="1"/>
    <col min="264" max="267" width="5.33203125" style="140" customWidth="1"/>
    <col min="268" max="270" width="6.44140625" style="140" customWidth="1"/>
    <col min="271" max="273" width="5.33203125" style="140" customWidth="1"/>
    <col min="274" max="512" width="9" style="140"/>
    <col min="513" max="513" width="2.33203125" style="140" customWidth="1"/>
    <col min="514" max="514" width="25" style="140" bestFit="1" customWidth="1"/>
    <col min="515" max="515" width="41.77734375" style="140" customWidth="1"/>
    <col min="516" max="516" width="15.21875" style="140" customWidth="1"/>
    <col min="517" max="517" width="44.21875" style="140" customWidth="1"/>
    <col min="518" max="518" width="42" style="140" customWidth="1"/>
    <col min="519" max="519" width="22.44140625" style="140" customWidth="1"/>
    <col min="520" max="523" width="5.33203125" style="140" customWidth="1"/>
    <col min="524" max="526" width="6.44140625" style="140" customWidth="1"/>
    <col min="527" max="529" width="5.33203125" style="140" customWidth="1"/>
    <col min="530" max="768" width="9" style="140"/>
    <col min="769" max="769" width="2.33203125" style="140" customWidth="1"/>
    <col min="770" max="770" width="25" style="140" bestFit="1" customWidth="1"/>
    <col min="771" max="771" width="41.77734375" style="140" customWidth="1"/>
    <col min="772" max="772" width="15.21875" style="140" customWidth="1"/>
    <col min="773" max="773" width="44.21875" style="140" customWidth="1"/>
    <col min="774" max="774" width="42" style="140" customWidth="1"/>
    <col min="775" max="775" width="22.44140625" style="140" customWidth="1"/>
    <col min="776" max="779" width="5.33203125" style="140" customWidth="1"/>
    <col min="780" max="782" width="6.44140625" style="140" customWidth="1"/>
    <col min="783" max="785" width="5.33203125" style="140" customWidth="1"/>
    <col min="786" max="1024" width="9" style="140"/>
    <col min="1025" max="1025" width="2.33203125" style="140" customWidth="1"/>
    <col min="1026" max="1026" width="25" style="140" bestFit="1" customWidth="1"/>
    <col min="1027" max="1027" width="41.77734375" style="140" customWidth="1"/>
    <col min="1028" max="1028" width="15.21875" style="140" customWidth="1"/>
    <col min="1029" max="1029" width="44.21875" style="140" customWidth="1"/>
    <col min="1030" max="1030" width="42" style="140" customWidth="1"/>
    <col min="1031" max="1031" width="22.44140625" style="140" customWidth="1"/>
    <col min="1032" max="1035" width="5.33203125" style="140" customWidth="1"/>
    <col min="1036" max="1038" width="6.44140625" style="140" customWidth="1"/>
    <col min="1039" max="1041" width="5.33203125" style="140" customWidth="1"/>
    <col min="1042" max="1280" width="9" style="140"/>
    <col min="1281" max="1281" width="2.33203125" style="140" customWidth="1"/>
    <col min="1282" max="1282" width="25" style="140" bestFit="1" customWidth="1"/>
    <col min="1283" max="1283" width="41.77734375" style="140" customWidth="1"/>
    <col min="1284" max="1284" width="15.21875" style="140" customWidth="1"/>
    <col min="1285" max="1285" width="44.21875" style="140" customWidth="1"/>
    <col min="1286" max="1286" width="42" style="140" customWidth="1"/>
    <col min="1287" max="1287" width="22.44140625" style="140" customWidth="1"/>
    <col min="1288" max="1291" width="5.33203125" style="140" customWidth="1"/>
    <col min="1292" max="1294" width="6.44140625" style="140" customWidth="1"/>
    <col min="1295" max="1297" width="5.33203125" style="140" customWidth="1"/>
    <col min="1298" max="1536" width="9" style="140"/>
    <col min="1537" max="1537" width="2.33203125" style="140" customWidth="1"/>
    <col min="1538" max="1538" width="25" style="140" bestFit="1" customWidth="1"/>
    <col min="1539" max="1539" width="41.77734375" style="140" customWidth="1"/>
    <col min="1540" max="1540" width="15.21875" style="140" customWidth="1"/>
    <col min="1541" max="1541" width="44.21875" style="140" customWidth="1"/>
    <col min="1542" max="1542" width="42" style="140" customWidth="1"/>
    <col min="1543" max="1543" width="22.44140625" style="140" customWidth="1"/>
    <col min="1544" max="1547" width="5.33203125" style="140" customWidth="1"/>
    <col min="1548" max="1550" width="6.44140625" style="140" customWidth="1"/>
    <col min="1551" max="1553" width="5.33203125" style="140" customWidth="1"/>
    <col min="1554" max="1792" width="9" style="140"/>
    <col min="1793" max="1793" width="2.33203125" style="140" customWidth="1"/>
    <col min="1794" max="1794" width="25" style="140" bestFit="1" customWidth="1"/>
    <col min="1795" max="1795" width="41.77734375" style="140" customWidth="1"/>
    <col min="1796" max="1796" width="15.21875" style="140" customWidth="1"/>
    <col min="1797" max="1797" width="44.21875" style="140" customWidth="1"/>
    <col min="1798" max="1798" width="42" style="140" customWidth="1"/>
    <col min="1799" max="1799" width="22.44140625" style="140" customWidth="1"/>
    <col min="1800" max="1803" width="5.33203125" style="140" customWidth="1"/>
    <col min="1804" max="1806" width="6.44140625" style="140" customWidth="1"/>
    <col min="1807" max="1809" width="5.33203125" style="140" customWidth="1"/>
    <col min="1810" max="2048" width="9" style="140"/>
    <col min="2049" max="2049" width="2.33203125" style="140" customWidth="1"/>
    <col min="2050" max="2050" width="25" style="140" bestFit="1" customWidth="1"/>
    <col min="2051" max="2051" width="41.77734375" style="140" customWidth="1"/>
    <col min="2052" max="2052" width="15.21875" style="140" customWidth="1"/>
    <col min="2053" max="2053" width="44.21875" style="140" customWidth="1"/>
    <col min="2054" max="2054" width="42" style="140" customWidth="1"/>
    <col min="2055" max="2055" width="22.44140625" style="140" customWidth="1"/>
    <col min="2056" max="2059" width="5.33203125" style="140" customWidth="1"/>
    <col min="2060" max="2062" width="6.44140625" style="140" customWidth="1"/>
    <col min="2063" max="2065" width="5.33203125" style="140" customWidth="1"/>
    <col min="2066" max="2304" width="9" style="140"/>
    <col min="2305" max="2305" width="2.33203125" style="140" customWidth="1"/>
    <col min="2306" max="2306" width="25" style="140" bestFit="1" customWidth="1"/>
    <col min="2307" max="2307" width="41.77734375" style="140" customWidth="1"/>
    <col min="2308" max="2308" width="15.21875" style="140" customWidth="1"/>
    <col min="2309" max="2309" width="44.21875" style="140" customWidth="1"/>
    <col min="2310" max="2310" width="42" style="140" customWidth="1"/>
    <col min="2311" max="2311" width="22.44140625" style="140" customWidth="1"/>
    <col min="2312" max="2315" width="5.33203125" style="140" customWidth="1"/>
    <col min="2316" max="2318" width="6.44140625" style="140" customWidth="1"/>
    <col min="2319" max="2321" width="5.33203125" style="140" customWidth="1"/>
    <col min="2322" max="2560" width="9" style="140"/>
    <col min="2561" max="2561" width="2.33203125" style="140" customWidth="1"/>
    <col min="2562" max="2562" width="25" style="140" bestFit="1" customWidth="1"/>
    <col min="2563" max="2563" width="41.77734375" style="140" customWidth="1"/>
    <col min="2564" max="2564" width="15.21875" style="140" customWidth="1"/>
    <col min="2565" max="2565" width="44.21875" style="140" customWidth="1"/>
    <col min="2566" max="2566" width="42" style="140" customWidth="1"/>
    <col min="2567" max="2567" width="22.44140625" style="140" customWidth="1"/>
    <col min="2568" max="2571" width="5.33203125" style="140" customWidth="1"/>
    <col min="2572" max="2574" width="6.44140625" style="140" customWidth="1"/>
    <col min="2575" max="2577" width="5.33203125" style="140" customWidth="1"/>
    <col min="2578" max="2816" width="9" style="140"/>
    <col min="2817" max="2817" width="2.33203125" style="140" customWidth="1"/>
    <col min="2818" max="2818" width="25" style="140" bestFit="1" customWidth="1"/>
    <col min="2819" max="2819" width="41.77734375" style="140" customWidth="1"/>
    <col min="2820" max="2820" width="15.21875" style="140" customWidth="1"/>
    <col min="2821" max="2821" width="44.21875" style="140" customWidth="1"/>
    <col min="2822" max="2822" width="42" style="140" customWidth="1"/>
    <col min="2823" max="2823" width="22.44140625" style="140" customWidth="1"/>
    <col min="2824" max="2827" width="5.33203125" style="140" customWidth="1"/>
    <col min="2828" max="2830" width="6.44140625" style="140" customWidth="1"/>
    <col min="2831" max="2833" width="5.33203125" style="140" customWidth="1"/>
    <col min="2834" max="3072" width="9" style="140"/>
    <col min="3073" max="3073" width="2.33203125" style="140" customWidth="1"/>
    <col min="3074" max="3074" width="25" style="140" bestFit="1" customWidth="1"/>
    <col min="3075" max="3075" width="41.77734375" style="140" customWidth="1"/>
    <col min="3076" max="3076" width="15.21875" style="140" customWidth="1"/>
    <col min="3077" max="3077" width="44.21875" style="140" customWidth="1"/>
    <col min="3078" max="3078" width="42" style="140" customWidth="1"/>
    <col min="3079" max="3079" width="22.44140625" style="140" customWidth="1"/>
    <col min="3080" max="3083" width="5.33203125" style="140" customWidth="1"/>
    <col min="3084" max="3086" width="6.44140625" style="140" customWidth="1"/>
    <col min="3087" max="3089" width="5.33203125" style="140" customWidth="1"/>
    <col min="3090" max="3328" width="9" style="140"/>
    <col min="3329" max="3329" width="2.33203125" style="140" customWidth="1"/>
    <col min="3330" max="3330" width="25" style="140" bestFit="1" customWidth="1"/>
    <col min="3331" max="3331" width="41.77734375" style="140" customWidth="1"/>
    <col min="3332" max="3332" width="15.21875" style="140" customWidth="1"/>
    <col min="3333" max="3333" width="44.21875" style="140" customWidth="1"/>
    <col min="3334" max="3334" width="42" style="140" customWidth="1"/>
    <col min="3335" max="3335" width="22.44140625" style="140" customWidth="1"/>
    <col min="3336" max="3339" width="5.33203125" style="140" customWidth="1"/>
    <col min="3340" max="3342" width="6.44140625" style="140" customWidth="1"/>
    <col min="3343" max="3345" width="5.33203125" style="140" customWidth="1"/>
    <col min="3346" max="3584" width="9" style="140"/>
    <col min="3585" max="3585" width="2.33203125" style="140" customWidth="1"/>
    <col min="3586" max="3586" width="25" style="140" bestFit="1" customWidth="1"/>
    <col min="3587" max="3587" width="41.77734375" style="140" customWidth="1"/>
    <col min="3588" max="3588" width="15.21875" style="140" customWidth="1"/>
    <col min="3589" max="3589" width="44.21875" style="140" customWidth="1"/>
    <col min="3590" max="3590" width="42" style="140" customWidth="1"/>
    <col min="3591" max="3591" width="22.44140625" style="140" customWidth="1"/>
    <col min="3592" max="3595" width="5.33203125" style="140" customWidth="1"/>
    <col min="3596" max="3598" width="6.44140625" style="140" customWidth="1"/>
    <col min="3599" max="3601" width="5.33203125" style="140" customWidth="1"/>
    <col min="3602" max="3840" width="9" style="140"/>
    <col min="3841" max="3841" width="2.33203125" style="140" customWidth="1"/>
    <col min="3842" max="3842" width="25" style="140" bestFit="1" customWidth="1"/>
    <col min="3843" max="3843" width="41.77734375" style="140" customWidth="1"/>
    <col min="3844" max="3844" width="15.21875" style="140" customWidth="1"/>
    <col min="3845" max="3845" width="44.21875" style="140" customWidth="1"/>
    <col min="3846" max="3846" width="42" style="140" customWidth="1"/>
    <col min="3847" max="3847" width="22.44140625" style="140" customWidth="1"/>
    <col min="3848" max="3851" width="5.33203125" style="140" customWidth="1"/>
    <col min="3852" max="3854" width="6.44140625" style="140" customWidth="1"/>
    <col min="3855" max="3857" width="5.33203125" style="140" customWidth="1"/>
    <col min="3858" max="4096" width="9" style="140"/>
    <col min="4097" max="4097" width="2.33203125" style="140" customWidth="1"/>
    <col min="4098" max="4098" width="25" style="140" bestFit="1" customWidth="1"/>
    <col min="4099" max="4099" width="41.77734375" style="140" customWidth="1"/>
    <col min="4100" max="4100" width="15.21875" style="140" customWidth="1"/>
    <col min="4101" max="4101" width="44.21875" style="140" customWidth="1"/>
    <col min="4102" max="4102" width="42" style="140" customWidth="1"/>
    <col min="4103" max="4103" width="22.44140625" style="140" customWidth="1"/>
    <col min="4104" max="4107" width="5.33203125" style="140" customWidth="1"/>
    <col min="4108" max="4110" width="6.44140625" style="140" customWidth="1"/>
    <col min="4111" max="4113" width="5.33203125" style="140" customWidth="1"/>
    <col min="4114" max="4352" width="9" style="140"/>
    <col min="4353" max="4353" width="2.33203125" style="140" customWidth="1"/>
    <col min="4354" max="4354" width="25" style="140" bestFit="1" customWidth="1"/>
    <col min="4355" max="4355" width="41.77734375" style="140" customWidth="1"/>
    <col min="4356" max="4356" width="15.21875" style="140" customWidth="1"/>
    <col min="4357" max="4357" width="44.21875" style="140" customWidth="1"/>
    <col min="4358" max="4358" width="42" style="140" customWidth="1"/>
    <col min="4359" max="4359" width="22.44140625" style="140" customWidth="1"/>
    <col min="4360" max="4363" width="5.33203125" style="140" customWidth="1"/>
    <col min="4364" max="4366" width="6.44140625" style="140" customWidth="1"/>
    <col min="4367" max="4369" width="5.33203125" style="140" customWidth="1"/>
    <col min="4370" max="4608" width="9" style="140"/>
    <col min="4609" max="4609" width="2.33203125" style="140" customWidth="1"/>
    <col min="4610" max="4610" width="25" style="140" bestFit="1" customWidth="1"/>
    <col min="4611" max="4611" width="41.77734375" style="140" customWidth="1"/>
    <col min="4612" max="4612" width="15.21875" style="140" customWidth="1"/>
    <col min="4613" max="4613" width="44.21875" style="140" customWidth="1"/>
    <col min="4614" max="4614" width="42" style="140" customWidth="1"/>
    <col min="4615" max="4615" width="22.44140625" style="140" customWidth="1"/>
    <col min="4616" max="4619" width="5.33203125" style="140" customWidth="1"/>
    <col min="4620" max="4622" width="6.44140625" style="140" customWidth="1"/>
    <col min="4623" max="4625" width="5.33203125" style="140" customWidth="1"/>
    <col min="4626" max="4864" width="9" style="140"/>
    <col min="4865" max="4865" width="2.33203125" style="140" customWidth="1"/>
    <col min="4866" max="4866" width="25" style="140" bestFit="1" customWidth="1"/>
    <col min="4867" max="4867" width="41.77734375" style="140" customWidth="1"/>
    <col min="4868" max="4868" width="15.21875" style="140" customWidth="1"/>
    <col min="4869" max="4869" width="44.21875" style="140" customWidth="1"/>
    <col min="4870" max="4870" width="42" style="140" customWidth="1"/>
    <col min="4871" max="4871" width="22.44140625" style="140" customWidth="1"/>
    <col min="4872" max="4875" width="5.33203125" style="140" customWidth="1"/>
    <col min="4876" max="4878" width="6.44140625" style="140" customWidth="1"/>
    <col min="4879" max="4881" width="5.33203125" style="140" customWidth="1"/>
    <col min="4882" max="5120" width="9" style="140"/>
    <col min="5121" max="5121" width="2.33203125" style="140" customWidth="1"/>
    <col min="5122" max="5122" width="25" style="140" bestFit="1" customWidth="1"/>
    <col min="5123" max="5123" width="41.77734375" style="140" customWidth="1"/>
    <col min="5124" max="5124" width="15.21875" style="140" customWidth="1"/>
    <col min="5125" max="5125" width="44.21875" style="140" customWidth="1"/>
    <col min="5126" max="5126" width="42" style="140" customWidth="1"/>
    <col min="5127" max="5127" width="22.44140625" style="140" customWidth="1"/>
    <col min="5128" max="5131" width="5.33203125" style="140" customWidth="1"/>
    <col min="5132" max="5134" width="6.44140625" style="140" customWidth="1"/>
    <col min="5135" max="5137" width="5.33203125" style="140" customWidth="1"/>
    <col min="5138" max="5376" width="9" style="140"/>
    <col min="5377" max="5377" width="2.33203125" style="140" customWidth="1"/>
    <col min="5378" max="5378" width="25" style="140" bestFit="1" customWidth="1"/>
    <col min="5379" max="5379" width="41.77734375" style="140" customWidth="1"/>
    <col min="5380" max="5380" width="15.21875" style="140" customWidth="1"/>
    <col min="5381" max="5381" width="44.21875" style="140" customWidth="1"/>
    <col min="5382" max="5382" width="42" style="140" customWidth="1"/>
    <col min="5383" max="5383" width="22.44140625" style="140" customWidth="1"/>
    <col min="5384" max="5387" width="5.33203125" style="140" customWidth="1"/>
    <col min="5388" max="5390" width="6.44140625" style="140" customWidth="1"/>
    <col min="5391" max="5393" width="5.33203125" style="140" customWidth="1"/>
    <col min="5394" max="5632" width="9" style="140"/>
    <col min="5633" max="5633" width="2.33203125" style="140" customWidth="1"/>
    <col min="5634" max="5634" width="25" style="140" bestFit="1" customWidth="1"/>
    <col min="5635" max="5635" width="41.77734375" style="140" customWidth="1"/>
    <col min="5636" max="5636" width="15.21875" style="140" customWidth="1"/>
    <col min="5637" max="5637" width="44.21875" style="140" customWidth="1"/>
    <col min="5638" max="5638" width="42" style="140" customWidth="1"/>
    <col min="5639" max="5639" width="22.44140625" style="140" customWidth="1"/>
    <col min="5640" max="5643" width="5.33203125" style="140" customWidth="1"/>
    <col min="5644" max="5646" width="6.44140625" style="140" customWidth="1"/>
    <col min="5647" max="5649" width="5.33203125" style="140" customWidth="1"/>
    <col min="5650" max="5888" width="9" style="140"/>
    <col min="5889" max="5889" width="2.33203125" style="140" customWidth="1"/>
    <col min="5890" max="5890" width="25" style="140" bestFit="1" customWidth="1"/>
    <col min="5891" max="5891" width="41.77734375" style="140" customWidth="1"/>
    <col min="5892" max="5892" width="15.21875" style="140" customWidth="1"/>
    <col min="5893" max="5893" width="44.21875" style="140" customWidth="1"/>
    <col min="5894" max="5894" width="42" style="140" customWidth="1"/>
    <col min="5895" max="5895" width="22.44140625" style="140" customWidth="1"/>
    <col min="5896" max="5899" width="5.33203125" style="140" customWidth="1"/>
    <col min="5900" max="5902" width="6.44140625" style="140" customWidth="1"/>
    <col min="5903" max="5905" width="5.33203125" style="140" customWidth="1"/>
    <col min="5906" max="6144" width="9" style="140"/>
    <col min="6145" max="6145" width="2.33203125" style="140" customWidth="1"/>
    <col min="6146" max="6146" width="25" style="140" bestFit="1" customWidth="1"/>
    <col min="6147" max="6147" width="41.77734375" style="140" customWidth="1"/>
    <col min="6148" max="6148" width="15.21875" style="140" customWidth="1"/>
    <col min="6149" max="6149" width="44.21875" style="140" customWidth="1"/>
    <col min="6150" max="6150" width="42" style="140" customWidth="1"/>
    <col min="6151" max="6151" width="22.44140625" style="140" customWidth="1"/>
    <col min="6152" max="6155" width="5.33203125" style="140" customWidth="1"/>
    <col min="6156" max="6158" width="6.44140625" style="140" customWidth="1"/>
    <col min="6159" max="6161" width="5.33203125" style="140" customWidth="1"/>
    <col min="6162" max="6400" width="9" style="140"/>
    <col min="6401" max="6401" width="2.33203125" style="140" customWidth="1"/>
    <col min="6402" max="6402" width="25" style="140" bestFit="1" customWidth="1"/>
    <col min="6403" max="6403" width="41.77734375" style="140" customWidth="1"/>
    <col min="6404" max="6404" width="15.21875" style="140" customWidth="1"/>
    <col min="6405" max="6405" width="44.21875" style="140" customWidth="1"/>
    <col min="6406" max="6406" width="42" style="140" customWidth="1"/>
    <col min="6407" max="6407" width="22.44140625" style="140" customWidth="1"/>
    <col min="6408" max="6411" width="5.33203125" style="140" customWidth="1"/>
    <col min="6412" max="6414" width="6.44140625" style="140" customWidth="1"/>
    <col min="6415" max="6417" width="5.33203125" style="140" customWidth="1"/>
    <col min="6418" max="6656" width="9" style="140"/>
    <col min="6657" max="6657" width="2.33203125" style="140" customWidth="1"/>
    <col min="6658" max="6658" width="25" style="140" bestFit="1" customWidth="1"/>
    <col min="6659" max="6659" width="41.77734375" style="140" customWidth="1"/>
    <col min="6660" max="6660" width="15.21875" style="140" customWidth="1"/>
    <col min="6661" max="6661" width="44.21875" style="140" customWidth="1"/>
    <col min="6662" max="6662" width="42" style="140" customWidth="1"/>
    <col min="6663" max="6663" width="22.44140625" style="140" customWidth="1"/>
    <col min="6664" max="6667" width="5.33203125" style="140" customWidth="1"/>
    <col min="6668" max="6670" width="6.44140625" style="140" customWidth="1"/>
    <col min="6671" max="6673" width="5.33203125" style="140" customWidth="1"/>
    <col min="6674" max="6912" width="9" style="140"/>
    <col min="6913" max="6913" width="2.33203125" style="140" customWidth="1"/>
    <col min="6914" max="6914" width="25" style="140" bestFit="1" customWidth="1"/>
    <col min="6915" max="6915" width="41.77734375" style="140" customWidth="1"/>
    <col min="6916" max="6916" width="15.21875" style="140" customWidth="1"/>
    <col min="6917" max="6917" width="44.21875" style="140" customWidth="1"/>
    <col min="6918" max="6918" width="42" style="140" customWidth="1"/>
    <col min="6919" max="6919" width="22.44140625" style="140" customWidth="1"/>
    <col min="6920" max="6923" width="5.33203125" style="140" customWidth="1"/>
    <col min="6924" max="6926" width="6.44140625" style="140" customWidth="1"/>
    <col min="6927" max="6929" width="5.33203125" style="140" customWidth="1"/>
    <col min="6930" max="7168" width="9" style="140"/>
    <col min="7169" max="7169" width="2.33203125" style="140" customWidth="1"/>
    <col min="7170" max="7170" width="25" style="140" bestFit="1" customWidth="1"/>
    <col min="7171" max="7171" width="41.77734375" style="140" customWidth="1"/>
    <col min="7172" max="7172" width="15.21875" style="140" customWidth="1"/>
    <col min="7173" max="7173" width="44.21875" style="140" customWidth="1"/>
    <col min="7174" max="7174" width="42" style="140" customWidth="1"/>
    <col min="7175" max="7175" width="22.44140625" style="140" customWidth="1"/>
    <col min="7176" max="7179" width="5.33203125" style="140" customWidth="1"/>
    <col min="7180" max="7182" width="6.44140625" style="140" customWidth="1"/>
    <col min="7183" max="7185" width="5.33203125" style="140" customWidth="1"/>
    <col min="7186" max="7424" width="9" style="140"/>
    <col min="7425" max="7425" width="2.33203125" style="140" customWidth="1"/>
    <col min="7426" max="7426" width="25" style="140" bestFit="1" customWidth="1"/>
    <col min="7427" max="7427" width="41.77734375" style="140" customWidth="1"/>
    <col min="7428" max="7428" width="15.21875" style="140" customWidth="1"/>
    <col min="7429" max="7429" width="44.21875" style="140" customWidth="1"/>
    <col min="7430" max="7430" width="42" style="140" customWidth="1"/>
    <col min="7431" max="7431" width="22.44140625" style="140" customWidth="1"/>
    <col min="7432" max="7435" width="5.33203125" style="140" customWidth="1"/>
    <col min="7436" max="7438" width="6.44140625" style="140" customWidth="1"/>
    <col min="7439" max="7441" width="5.33203125" style="140" customWidth="1"/>
    <col min="7442" max="7680" width="9" style="140"/>
    <col min="7681" max="7681" width="2.33203125" style="140" customWidth="1"/>
    <col min="7682" max="7682" width="25" style="140" bestFit="1" customWidth="1"/>
    <col min="7683" max="7683" width="41.77734375" style="140" customWidth="1"/>
    <col min="7684" max="7684" width="15.21875" style="140" customWidth="1"/>
    <col min="7685" max="7685" width="44.21875" style="140" customWidth="1"/>
    <col min="7686" max="7686" width="42" style="140" customWidth="1"/>
    <col min="7687" max="7687" width="22.44140625" style="140" customWidth="1"/>
    <col min="7688" max="7691" width="5.33203125" style="140" customWidth="1"/>
    <col min="7692" max="7694" width="6.44140625" style="140" customWidth="1"/>
    <col min="7695" max="7697" width="5.33203125" style="140" customWidth="1"/>
    <col min="7698" max="7936" width="9" style="140"/>
    <col min="7937" max="7937" width="2.33203125" style="140" customWidth="1"/>
    <col min="7938" max="7938" width="25" style="140" bestFit="1" customWidth="1"/>
    <col min="7939" max="7939" width="41.77734375" style="140" customWidth="1"/>
    <col min="7940" max="7940" width="15.21875" style="140" customWidth="1"/>
    <col min="7941" max="7941" width="44.21875" style="140" customWidth="1"/>
    <col min="7942" max="7942" width="42" style="140" customWidth="1"/>
    <col min="7943" max="7943" width="22.44140625" style="140" customWidth="1"/>
    <col min="7944" max="7947" width="5.33203125" style="140" customWidth="1"/>
    <col min="7948" max="7950" width="6.44140625" style="140" customWidth="1"/>
    <col min="7951" max="7953" width="5.33203125" style="140" customWidth="1"/>
    <col min="7954" max="8192" width="9" style="140"/>
    <col min="8193" max="8193" width="2.33203125" style="140" customWidth="1"/>
    <col min="8194" max="8194" width="25" style="140" bestFit="1" customWidth="1"/>
    <col min="8195" max="8195" width="41.77734375" style="140" customWidth="1"/>
    <col min="8196" max="8196" width="15.21875" style="140" customWidth="1"/>
    <col min="8197" max="8197" width="44.21875" style="140" customWidth="1"/>
    <col min="8198" max="8198" width="42" style="140" customWidth="1"/>
    <col min="8199" max="8199" width="22.44140625" style="140" customWidth="1"/>
    <col min="8200" max="8203" width="5.33203125" style="140" customWidth="1"/>
    <col min="8204" max="8206" width="6.44140625" style="140" customWidth="1"/>
    <col min="8207" max="8209" width="5.33203125" style="140" customWidth="1"/>
    <col min="8210" max="8448" width="9" style="140"/>
    <col min="8449" max="8449" width="2.33203125" style="140" customWidth="1"/>
    <col min="8450" max="8450" width="25" style="140" bestFit="1" customWidth="1"/>
    <col min="8451" max="8451" width="41.77734375" style="140" customWidth="1"/>
    <col min="8452" max="8452" width="15.21875" style="140" customWidth="1"/>
    <col min="8453" max="8453" width="44.21875" style="140" customWidth="1"/>
    <col min="8454" max="8454" width="42" style="140" customWidth="1"/>
    <col min="8455" max="8455" width="22.44140625" style="140" customWidth="1"/>
    <col min="8456" max="8459" width="5.33203125" style="140" customWidth="1"/>
    <col min="8460" max="8462" width="6.44140625" style="140" customWidth="1"/>
    <col min="8463" max="8465" width="5.33203125" style="140" customWidth="1"/>
    <col min="8466" max="8704" width="9" style="140"/>
    <col min="8705" max="8705" width="2.33203125" style="140" customWidth="1"/>
    <col min="8706" max="8706" width="25" style="140" bestFit="1" customWidth="1"/>
    <col min="8707" max="8707" width="41.77734375" style="140" customWidth="1"/>
    <col min="8708" max="8708" width="15.21875" style="140" customWidth="1"/>
    <col min="8709" max="8709" width="44.21875" style="140" customWidth="1"/>
    <col min="8710" max="8710" width="42" style="140" customWidth="1"/>
    <col min="8711" max="8711" width="22.44140625" style="140" customWidth="1"/>
    <col min="8712" max="8715" width="5.33203125" style="140" customWidth="1"/>
    <col min="8716" max="8718" width="6.44140625" style="140" customWidth="1"/>
    <col min="8719" max="8721" width="5.33203125" style="140" customWidth="1"/>
    <col min="8722" max="8960" width="9" style="140"/>
    <col min="8961" max="8961" width="2.33203125" style="140" customWidth="1"/>
    <col min="8962" max="8962" width="25" style="140" bestFit="1" customWidth="1"/>
    <col min="8963" max="8963" width="41.77734375" style="140" customWidth="1"/>
    <col min="8964" max="8964" width="15.21875" style="140" customWidth="1"/>
    <col min="8965" max="8965" width="44.21875" style="140" customWidth="1"/>
    <col min="8966" max="8966" width="42" style="140" customWidth="1"/>
    <col min="8967" max="8967" width="22.44140625" style="140" customWidth="1"/>
    <col min="8968" max="8971" width="5.33203125" style="140" customWidth="1"/>
    <col min="8972" max="8974" width="6.44140625" style="140" customWidth="1"/>
    <col min="8975" max="8977" width="5.33203125" style="140" customWidth="1"/>
    <col min="8978" max="9216" width="9" style="140"/>
    <col min="9217" max="9217" width="2.33203125" style="140" customWidth="1"/>
    <col min="9218" max="9218" width="25" style="140" bestFit="1" customWidth="1"/>
    <col min="9219" max="9219" width="41.77734375" style="140" customWidth="1"/>
    <col min="9220" max="9220" width="15.21875" style="140" customWidth="1"/>
    <col min="9221" max="9221" width="44.21875" style="140" customWidth="1"/>
    <col min="9222" max="9222" width="42" style="140" customWidth="1"/>
    <col min="9223" max="9223" width="22.44140625" style="140" customWidth="1"/>
    <col min="9224" max="9227" width="5.33203125" style="140" customWidth="1"/>
    <col min="9228" max="9230" width="6.44140625" style="140" customWidth="1"/>
    <col min="9231" max="9233" width="5.33203125" style="140" customWidth="1"/>
    <col min="9234" max="9472" width="9" style="140"/>
    <col min="9473" max="9473" width="2.33203125" style="140" customWidth="1"/>
    <col min="9474" max="9474" width="25" style="140" bestFit="1" customWidth="1"/>
    <col min="9475" max="9475" width="41.77734375" style="140" customWidth="1"/>
    <col min="9476" max="9476" width="15.21875" style="140" customWidth="1"/>
    <col min="9477" max="9477" width="44.21875" style="140" customWidth="1"/>
    <col min="9478" max="9478" width="42" style="140" customWidth="1"/>
    <col min="9479" max="9479" width="22.44140625" style="140" customWidth="1"/>
    <col min="9480" max="9483" width="5.33203125" style="140" customWidth="1"/>
    <col min="9484" max="9486" width="6.44140625" style="140" customWidth="1"/>
    <col min="9487" max="9489" width="5.33203125" style="140" customWidth="1"/>
    <col min="9490" max="9728" width="9" style="140"/>
    <col min="9729" max="9729" width="2.33203125" style="140" customWidth="1"/>
    <col min="9730" max="9730" width="25" style="140" bestFit="1" customWidth="1"/>
    <col min="9731" max="9731" width="41.77734375" style="140" customWidth="1"/>
    <col min="9732" max="9732" width="15.21875" style="140" customWidth="1"/>
    <col min="9733" max="9733" width="44.21875" style="140" customWidth="1"/>
    <col min="9734" max="9734" width="42" style="140" customWidth="1"/>
    <col min="9735" max="9735" width="22.44140625" style="140" customWidth="1"/>
    <col min="9736" max="9739" width="5.33203125" style="140" customWidth="1"/>
    <col min="9740" max="9742" width="6.44140625" style="140" customWidth="1"/>
    <col min="9743" max="9745" width="5.33203125" style="140" customWidth="1"/>
    <col min="9746" max="9984" width="9" style="140"/>
    <col min="9985" max="9985" width="2.33203125" style="140" customWidth="1"/>
    <col min="9986" max="9986" width="25" style="140" bestFit="1" customWidth="1"/>
    <col min="9987" max="9987" width="41.77734375" style="140" customWidth="1"/>
    <col min="9988" max="9988" width="15.21875" style="140" customWidth="1"/>
    <col min="9989" max="9989" width="44.21875" style="140" customWidth="1"/>
    <col min="9990" max="9990" width="42" style="140" customWidth="1"/>
    <col min="9991" max="9991" width="22.44140625" style="140" customWidth="1"/>
    <col min="9992" max="9995" width="5.33203125" style="140" customWidth="1"/>
    <col min="9996" max="9998" width="6.44140625" style="140" customWidth="1"/>
    <col min="9999" max="10001" width="5.33203125" style="140" customWidth="1"/>
    <col min="10002" max="10240" width="9" style="140"/>
    <col min="10241" max="10241" width="2.33203125" style="140" customWidth="1"/>
    <col min="10242" max="10242" width="25" style="140" bestFit="1" customWidth="1"/>
    <col min="10243" max="10243" width="41.77734375" style="140" customWidth="1"/>
    <col min="10244" max="10244" width="15.21875" style="140" customWidth="1"/>
    <col min="10245" max="10245" width="44.21875" style="140" customWidth="1"/>
    <col min="10246" max="10246" width="42" style="140" customWidth="1"/>
    <col min="10247" max="10247" width="22.44140625" style="140" customWidth="1"/>
    <col min="10248" max="10251" width="5.33203125" style="140" customWidth="1"/>
    <col min="10252" max="10254" width="6.44140625" style="140" customWidth="1"/>
    <col min="10255" max="10257" width="5.33203125" style="140" customWidth="1"/>
    <col min="10258" max="10496" width="9" style="140"/>
    <col min="10497" max="10497" width="2.33203125" style="140" customWidth="1"/>
    <col min="10498" max="10498" width="25" style="140" bestFit="1" customWidth="1"/>
    <col min="10499" max="10499" width="41.77734375" style="140" customWidth="1"/>
    <col min="10500" max="10500" width="15.21875" style="140" customWidth="1"/>
    <col min="10501" max="10501" width="44.21875" style="140" customWidth="1"/>
    <col min="10502" max="10502" width="42" style="140" customWidth="1"/>
    <col min="10503" max="10503" width="22.44140625" style="140" customWidth="1"/>
    <col min="10504" max="10507" width="5.33203125" style="140" customWidth="1"/>
    <col min="10508" max="10510" width="6.44140625" style="140" customWidth="1"/>
    <col min="10511" max="10513" width="5.33203125" style="140" customWidth="1"/>
    <col min="10514" max="10752" width="9" style="140"/>
    <col min="10753" max="10753" width="2.33203125" style="140" customWidth="1"/>
    <col min="10754" max="10754" width="25" style="140" bestFit="1" customWidth="1"/>
    <col min="10755" max="10755" width="41.77734375" style="140" customWidth="1"/>
    <col min="10756" max="10756" width="15.21875" style="140" customWidth="1"/>
    <col min="10757" max="10757" width="44.21875" style="140" customWidth="1"/>
    <col min="10758" max="10758" width="42" style="140" customWidth="1"/>
    <col min="10759" max="10759" width="22.44140625" style="140" customWidth="1"/>
    <col min="10760" max="10763" width="5.33203125" style="140" customWidth="1"/>
    <col min="10764" max="10766" width="6.44140625" style="140" customWidth="1"/>
    <col min="10767" max="10769" width="5.33203125" style="140" customWidth="1"/>
    <col min="10770" max="11008" width="9" style="140"/>
    <col min="11009" max="11009" width="2.33203125" style="140" customWidth="1"/>
    <col min="11010" max="11010" width="25" style="140" bestFit="1" customWidth="1"/>
    <col min="11011" max="11011" width="41.77734375" style="140" customWidth="1"/>
    <col min="11012" max="11012" width="15.21875" style="140" customWidth="1"/>
    <col min="11013" max="11013" width="44.21875" style="140" customWidth="1"/>
    <col min="11014" max="11014" width="42" style="140" customWidth="1"/>
    <col min="11015" max="11015" width="22.44140625" style="140" customWidth="1"/>
    <col min="11016" max="11019" width="5.33203125" style="140" customWidth="1"/>
    <col min="11020" max="11022" width="6.44140625" style="140" customWidth="1"/>
    <col min="11023" max="11025" width="5.33203125" style="140" customWidth="1"/>
    <col min="11026" max="11264" width="9" style="140"/>
    <col min="11265" max="11265" width="2.33203125" style="140" customWidth="1"/>
    <col min="11266" max="11266" width="25" style="140" bestFit="1" customWidth="1"/>
    <col min="11267" max="11267" width="41.77734375" style="140" customWidth="1"/>
    <col min="11268" max="11268" width="15.21875" style="140" customWidth="1"/>
    <col min="11269" max="11269" width="44.21875" style="140" customWidth="1"/>
    <col min="11270" max="11270" width="42" style="140" customWidth="1"/>
    <col min="11271" max="11271" width="22.44140625" style="140" customWidth="1"/>
    <col min="11272" max="11275" width="5.33203125" style="140" customWidth="1"/>
    <col min="11276" max="11278" width="6.44140625" style="140" customWidth="1"/>
    <col min="11279" max="11281" width="5.33203125" style="140" customWidth="1"/>
    <col min="11282" max="11520" width="9" style="140"/>
    <col min="11521" max="11521" width="2.33203125" style="140" customWidth="1"/>
    <col min="11522" max="11522" width="25" style="140" bestFit="1" customWidth="1"/>
    <col min="11523" max="11523" width="41.77734375" style="140" customWidth="1"/>
    <col min="11524" max="11524" width="15.21875" style="140" customWidth="1"/>
    <col min="11525" max="11525" width="44.21875" style="140" customWidth="1"/>
    <col min="11526" max="11526" width="42" style="140" customWidth="1"/>
    <col min="11527" max="11527" width="22.44140625" style="140" customWidth="1"/>
    <col min="11528" max="11531" width="5.33203125" style="140" customWidth="1"/>
    <col min="11532" max="11534" width="6.44140625" style="140" customWidth="1"/>
    <col min="11535" max="11537" width="5.33203125" style="140" customWidth="1"/>
    <col min="11538" max="11776" width="9" style="140"/>
    <col min="11777" max="11777" width="2.33203125" style="140" customWidth="1"/>
    <col min="11778" max="11778" width="25" style="140" bestFit="1" customWidth="1"/>
    <col min="11779" max="11779" width="41.77734375" style="140" customWidth="1"/>
    <col min="11780" max="11780" width="15.21875" style="140" customWidth="1"/>
    <col min="11781" max="11781" width="44.21875" style="140" customWidth="1"/>
    <col min="11782" max="11782" width="42" style="140" customWidth="1"/>
    <col min="11783" max="11783" width="22.44140625" style="140" customWidth="1"/>
    <col min="11784" max="11787" width="5.33203125" style="140" customWidth="1"/>
    <col min="11788" max="11790" width="6.44140625" style="140" customWidth="1"/>
    <col min="11791" max="11793" width="5.33203125" style="140" customWidth="1"/>
    <col min="11794" max="12032" width="9" style="140"/>
    <col min="12033" max="12033" width="2.33203125" style="140" customWidth="1"/>
    <col min="12034" max="12034" width="25" style="140" bestFit="1" customWidth="1"/>
    <col min="12035" max="12035" width="41.77734375" style="140" customWidth="1"/>
    <col min="12036" max="12036" width="15.21875" style="140" customWidth="1"/>
    <col min="12037" max="12037" width="44.21875" style="140" customWidth="1"/>
    <col min="12038" max="12038" width="42" style="140" customWidth="1"/>
    <col min="12039" max="12039" width="22.44140625" style="140" customWidth="1"/>
    <col min="12040" max="12043" width="5.33203125" style="140" customWidth="1"/>
    <col min="12044" max="12046" width="6.44140625" style="140" customWidth="1"/>
    <col min="12047" max="12049" width="5.33203125" style="140" customWidth="1"/>
    <col min="12050" max="12288" width="9" style="140"/>
    <col min="12289" max="12289" width="2.33203125" style="140" customWidth="1"/>
    <col min="12290" max="12290" width="25" style="140" bestFit="1" customWidth="1"/>
    <col min="12291" max="12291" width="41.77734375" style="140" customWidth="1"/>
    <col min="12292" max="12292" width="15.21875" style="140" customWidth="1"/>
    <col min="12293" max="12293" width="44.21875" style="140" customWidth="1"/>
    <col min="12294" max="12294" width="42" style="140" customWidth="1"/>
    <col min="12295" max="12295" width="22.44140625" style="140" customWidth="1"/>
    <col min="12296" max="12299" width="5.33203125" style="140" customWidth="1"/>
    <col min="12300" max="12302" width="6.44140625" style="140" customWidth="1"/>
    <col min="12303" max="12305" width="5.33203125" style="140" customWidth="1"/>
    <col min="12306" max="12544" width="9" style="140"/>
    <col min="12545" max="12545" width="2.33203125" style="140" customWidth="1"/>
    <col min="12546" max="12546" width="25" style="140" bestFit="1" customWidth="1"/>
    <col min="12547" max="12547" width="41.77734375" style="140" customWidth="1"/>
    <col min="12548" max="12548" width="15.21875" style="140" customWidth="1"/>
    <col min="12549" max="12549" width="44.21875" style="140" customWidth="1"/>
    <col min="12550" max="12550" width="42" style="140" customWidth="1"/>
    <col min="12551" max="12551" width="22.44140625" style="140" customWidth="1"/>
    <col min="12552" max="12555" width="5.33203125" style="140" customWidth="1"/>
    <col min="12556" max="12558" width="6.44140625" style="140" customWidth="1"/>
    <col min="12559" max="12561" width="5.33203125" style="140" customWidth="1"/>
    <col min="12562" max="12800" width="9" style="140"/>
    <col min="12801" max="12801" width="2.33203125" style="140" customWidth="1"/>
    <col min="12802" max="12802" width="25" style="140" bestFit="1" customWidth="1"/>
    <col min="12803" max="12803" width="41.77734375" style="140" customWidth="1"/>
    <col min="12804" max="12804" width="15.21875" style="140" customWidth="1"/>
    <col min="12805" max="12805" width="44.21875" style="140" customWidth="1"/>
    <col min="12806" max="12806" width="42" style="140" customWidth="1"/>
    <col min="12807" max="12807" width="22.44140625" style="140" customWidth="1"/>
    <col min="12808" max="12811" width="5.33203125" style="140" customWidth="1"/>
    <col min="12812" max="12814" width="6.44140625" style="140" customWidth="1"/>
    <col min="12815" max="12817" width="5.33203125" style="140" customWidth="1"/>
    <col min="12818" max="13056" width="9" style="140"/>
    <col min="13057" max="13057" width="2.33203125" style="140" customWidth="1"/>
    <col min="13058" max="13058" width="25" style="140" bestFit="1" customWidth="1"/>
    <col min="13059" max="13059" width="41.77734375" style="140" customWidth="1"/>
    <col min="13060" max="13060" width="15.21875" style="140" customWidth="1"/>
    <col min="13061" max="13061" width="44.21875" style="140" customWidth="1"/>
    <col min="13062" max="13062" width="42" style="140" customWidth="1"/>
    <col min="13063" max="13063" width="22.44140625" style="140" customWidth="1"/>
    <col min="13064" max="13067" width="5.33203125" style="140" customWidth="1"/>
    <col min="13068" max="13070" width="6.44140625" style="140" customWidth="1"/>
    <col min="13071" max="13073" width="5.33203125" style="140" customWidth="1"/>
    <col min="13074" max="13312" width="9" style="140"/>
    <col min="13313" max="13313" width="2.33203125" style="140" customWidth="1"/>
    <col min="13314" max="13314" width="25" style="140" bestFit="1" customWidth="1"/>
    <col min="13315" max="13315" width="41.77734375" style="140" customWidth="1"/>
    <col min="13316" max="13316" width="15.21875" style="140" customWidth="1"/>
    <col min="13317" max="13317" width="44.21875" style="140" customWidth="1"/>
    <col min="13318" max="13318" width="42" style="140" customWidth="1"/>
    <col min="13319" max="13319" width="22.44140625" style="140" customWidth="1"/>
    <col min="13320" max="13323" width="5.33203125" style="140" customWidth="1"/>
    <col min="13324" max="13326" width="6.44140625" style="140" customWidth="1"/>
    <col min="13327" max="13329" width="5.33203125" style="140" customWidth="1"/>
    <col min="13330" max="13568" width="9" style="140"/>
    <col min="13569" max="13569" width="2.33203125" style="140" customWidth="1"/>
    <col min="13570" max="13570" width="25" style="140" bestFit="1" customWidth="1"/>
    <col min="13571" max="13571" width="41.77734375" style="140" customWidth="1"/>
    <col min="13572" max="13572" width="15.21875" style="140" customWidth="1"/>
    <col min="13573" max="13573" width="44.21875" style="140" customWidth="1"/>
    <col min="13574" max="13574" width="42" style="140" customWidth="1"/>
    <col min="13575" max="13575" width="22.44140625" style="140" customWidth="1"/>
    <col min="13576" max="13579" width="5.33203125" style="140" customWidth="1"/>
    <col min="13580" max="13582" width="6.44140625" style="140" customWidth="1"/>
    <col min="13583" max="13585" width="5.33203125" style="140" customWidth="1"/>
    <col min="13586" max="13824" width="9" style="140"/>
    <col min="13825" max="13825" width="2.33203125" style="140" customWidth="1"/>
    <col min="13826" max="13826" width="25" style="140" bestFit="1" customWidth="1"/>
    <col min="13827" max="13827" width="41.77734375" style="140" customWidth="1"/>
    <col min="13828" max="13828" width="15.21875" style="140" customWidth="1"/>
    <col min="13829" max="13829" width="44.21875" style="140" customWidth="1"/>
    <col min="13830" max="13830" width="42" style="140" customWidth="1"/>
    <col min="13831" max="13831" width="22.44140625" style="140" customWidth="1"/>
    <col min="13832" max="13835" width="5.33203125" style="140" customWidth="1"/>
    <col min="13836" max="13838" width="6.44140625" style="140" customWidth="1"/>
    <col min="13839" max="13841" width="5.33203125" style="140" customWidth="1"/>
    <col min="13842" max="14080" width="9" style="140"/>
    <col min="14081" max="14081" width="2.33203125" style="140" customWidth="1"/>
    <col min="14082" max="14082" width="25" style="140" bestFit="1" customWidth="1"/>
    <col min="14083" max="14083" width="41.77734375" style="140" customWidth="1"/>
    <col min="14084" max="14084" width="15.21875" style="140" customWidth="1"/>
    <col min="14085" max="14085" width="44.21875" style="140" customWidth="1"/>
    <col min="14086" max="14086" width="42" style="140" customWidth="1"/>
    <col min="14087" max="14087" width="22.44140625" style="140" customWidth="1"/>
    <col min="14088" max="14091" width="5.33203125" style="140" customWidth="1"/>
    <col min="14092" max="14094" width="6.44140625" style="140" customWidth="1"/>
    <col min="14095" max="14097" width="5.33203125" style="140" customWidth="1"/>
    <col min="14098" max="14336" width="9" style="140"/>
    <col min="14337" max="14337" width="2.33203125" style="140" customWidth="1"/>
    <col min="14338" max="14338" width="25" style="140" bestFit="1" customWidth="1"/>
    <col min="14339" max="14339" width="41.77734375" style="140" customWidth="1"/>
    <col min="14340" max="14340" width="15.21875" style="140" customWidth="1"/>
    <col min="14341" max="14341" width="44.21875" style="140" customWidth="1"/>
    <col min="14342" max="14342" width="42" style="140" customWidth="1"/>
    <col min="14343" max="14343" width="22.44140625" style="140" customWidth="1"/>
    <col min="14344" max="14347" width="5.33203125" style="140" customWidth="1"/>
    <col min="14348" max="14350" width="6.44140625" style="140" customWidth="1"/>
    <col min="14351" max="14353" width="5.33203125" style="140" customWidth="1"/>
    <col min="14354" max="14592" width="9" style="140"/>
    <col min="14593" max="14593" width="2.33203125" style="140" customWidth="1"/>
    <col min="14594" max="14594" width="25" style="140" bestFit="1" customWidth="1"/>
    <col min="14595" max="14595" width="41.77734375" style="140" customWidth="1"/>
    <col min="14596" max="14596" width="15.21875" style="140" customWidth="1"/>
    <col min="14597" max="14597" width="44.21875" style="140" customWidth="1"/>
    <col min="14598" max="14598" width="42" style="140" customWidth="1"/>
    <col min="14599" max="14599" width="22.44140625" style="140" customWidth="1"/>
    <col min="14600" max="14603" width="5.33203125" style="140" customWidth="1"/>
    <col min="14604" max="14606" width="6.44140625" style="140" customWidth="1"/>
    <col min="14607" max="14609" width="5.33203125" style="140" customWidth="1"/>
    <col min="14610" max="14848" width="9" style="140"/>
    <col min="14849" max="14849" width="2.33203125" style="140" customWidth="1"/>
    <col min="14850" max="14850" width="25" style="140" bestFit="1" customWidth="1"/>
    <col min="14851" max="14851" width="41.77734375" style="140" customWidth="1"/>
    <col min="14852" max="14852" width="15.21875" style="140" customWidth="1"/>
    <col min="14853" max="14853" width="44.21875" style="140" customWidth="1"/>
    <col min="14854" max="14854" width="42" style="140" customWidth="1"/>
    <col min="14855" max="14855" width="22.44140625" style="140" customWidth="1"/>
    <col min="14856" max="14859" width="5.33203125" style="140" customWidth="1"/>
    <col min="14860" max="14862" width="6.44140625" style="140" customWidth="1"/>
    <col min="14863" max="14865" width="5.33203125" style="140" customWidth="1"/>
    <col min="14866" max="15104" width="9" style="140"/>
    <col min="15105" max="15105" width="2.33203125" style="140" customWidth="1"/>
    <col min="15106" max="15106" width="25" style="140" bestFit="1" customWidth="1"/>
    <col min="15107" max="15107" width="41.77734375" style="140" customWidth="1"/>
    <col min="15108" max="15108" width="15.21875" style="140" customWidth="1"/>
    <col min="15109" max="15109" width="44.21875" style="140" customWidth="1"/>
    <col min="15110" max="15110" width="42" style="140" customWidth="1"/>
    <col min="15111" max="15111" width="22.44140625" style="140" customWidth="1"/>
    <col min="15112" max="15115" width="5.33203125" style="140" customWidth="1"/>
    <col min="15116" max="15118" width="6.44140625" style="140" customWidth="1"/>
    <col min="15119" max="15121" width="5.33203125" style="140" customWidth="1"/>
    <col min="15122" max="15360" width="9" style="140"/>
    <col min="15361" max="15361" width="2.33203125" style="140" customWidth="1"/>
    <col min="15362" max="15362" width="25" style="140" bestFit="1" customWidth="1"/>
    <col min="15363" max="15363" width="41.77734375" style="140" customWidth="1"/>
    <col min="15364" max="15364" width="15.21875" style="140" customWidth="1"/>
    <col min="15365" max="15365" width="44.21875" style="140" customWidth="1"/>
    <col min="15366" max="15366" width="42" style="140" customWidth="1"/>
    <col min="15367" max="15367" width="22.44140625" style="140" customWidth="1"/>
    <col min="15368" max="15371" width="5.33203125" style="140" customWidth="1"/>
    <col min="15372" max="15374" width="6.44140625" style="140" customWidth="1"/>
    <col min="15375" max="15377" width="5.33203125" style="140" customWidth="1"/>
    <col min="15378" max="15616" width="9" style="140"/>
    <col min="15617" max="15617" width="2.33203125" style="140" customWidth="1"/>
    <col min="15618" max="15618" width="25" style="140" bestFit="1" customWidth="1"/>
    <col min="15619" max="15619" width="41.77734375" style="140" customWidth="1"/>
    <col min="15620" max="15620" width="15.21875" style="140" customWidth="1"/>
    <col min="15621" max="15621" width="44.21875" style="140" customWidth="1"/>
    <col min="15622" max="15622" width="42" style="140" customWidth="1"/>
    <col min="15623" max="15623" width="22.44140625" style="140" customWidth="1"/>
    <col min="15624" max="15627" width="5.33203125" style="140" customWidth="1"/>
    <col min="15628" max="15630" width="6.44140625" style="140" customWidth="1"/>
    <col min="15631" max="15633" width="5.33203125" style="140" customWidth="1"/>
    <col min="15634" max="15872" width="9" style="140"/>
    <col min="15873" max="15873" width="2.33203125" style="140" customWidth="1"/>
    <col min="15874" max="15874" width="25" style="140" bestFit="1" customWidth="1"/>
    <col min="15875" max="15875" width="41.77734375" style="140" customWidth="1"/>
    <col min="15876" max="15876" width="15.21875" style="140" customWidth="1"/>
    <col min="15877" max="15877" width="44.21875" style="140" customWidth="1"/>
    <col min="15878" max="15878" width="42" style="140" customWidth="1"/>
    <col min="15879" max="15879" width="22.44140625" style="140" customWidth="1"/>
    <col min="15880" max="15883" width="5.33203125" style="140" customWidth="1"/>
    <col min="15884" max="15886" width="6.44140625" style="140" customWidth="1"/>
    <col min="15887" max="15889" width="5.33203125" style="140" customWidth="1"/>
    <col min="15890" max="16128" width="9" style="140"/>
    <col min="16129" max="16129" width="2.33203125" style="140" customWidth="1"/>
    <col min="16130" max="16130" width="25" style="140" bestFit="1" customWidth="1"/>
    <col min="16131" max="16131" width="41.77734375" style="140" customWidth="1"/>
    <col min="16132" max="16132" width="15.21875" style="140" customWidth="1"/>
    <col min="16133" max="16133" width="44.21875" style="140" customWidth="1"/>
    <col min="16134" max="16134" width="42" style="140" customWidth="1"/>
    <col min="16135" max="16135" width="22.44140625" style="140" customWidth="1"/>
    <col min="16136" max="16139" width="5.33203125" style="140" customWidth="1"/>
    <col min="16140" max="16142" width="6.44140625" style="140" customWidth="1"/>
    <col min="16143" max="16145" width="5.33203125" style="140" customWidth="1"/>
    <col min="16146" max="16384" width="9" style="140"/>
  </cols>
  <sheetData>
    <row r="1" spans="1:14" s="94" customFormat="1" ht="20.25" customHeight="1" x14ac:dyDescent="0.2">
      <c r="A1" s="165"/>
      <c r="B1" s="172" t="s">
        <v>176</v>
      </c>
      <c r="C1" s="165"/>
      <c r="D1" s="165"/>
      <c r="E1" s="165"/>
      <c r="F1" s="165"/>
      <c r="G1" s="165"/>
      <c r="H1" s="165"/>
      <c r="I1" s="165"/>
      <c r="J1" s="165"/>
      <c r="K1" s="165"/>
    </row>
    <row r="2" spans="1:14" s="94" customFormat="1" ht="20.25" customHeight="1" x14ac:dyDescent="0.2">
      <c r="A2" s="139"/>
    </row>
    <row r="3" spans="1:14" s="94" customFormat="1" ht="21" customHeight="1" x14ac:dyDescent="0.2">
      <c r="A3" s="173"/>
      <c r="B3" s="211" t="s">
        <v>175</v>
      </c>
      <c r="C3" s="211"/>
      <c r="D3" s="211"/>
      <c r="E3" s="211"/>
      <c r="F3" s="211"/>
      <c r="G3" s="211"/>
      <c r="H3" s="211"/>
      <c r="I3" s="211"/>
      <c r="J3" s="211"/>
      <c r="K3" s="211"/>
      <c r="L3" s="211"/>
      <c r="M3" s="211"/>
      <c r="N3" s="211"/>
    </row>
    <row r="4" spans="1:14" s="94" customFormat="1" ht="20.25" customHeight="1" x14ac:dyDescent="0.2">
      <c r="A4" s="173"/>
      <c r="B4" s="101" t="s">
        <v>57</v>
      </c>
      <c r="C4" s="163"/>
      <c r="D4" s="163"/>
      <c r="E4" s="163"/>
      <c r="F4" s="163"/>
      <c r="G4" s="163"/>
      <c r="H4" s="163"/>
      <c r="I4" s="163"/>
      <c r="J4" s="163"/>
      <c r="K4" s="163"/>
    </row>
    <row r="5" spans="1:14" s="94" customFormat="1" ht="20.25" customHeight="1" x14ac:dyDescent="0.2">
      <c r="A5" s="173"/>
      <c r="B5" s="101" t="s">
        <v>213</v>
      </c>
      <c r="C5" s="163"/>
      <c r="D5" s="163"/>
      <c r="E5" s="163"/>
      <c r="F5" s="163"/>
      <c r="G5" s="163"/>
      <c r="H5" s="163"/>
      <c r="I5" s="163"/>
      <c r="J5" s="163"/>
      <c r="K5" s="163"/>
    </row>
    <row r="6" spans="1:14" s="94" customFormat="1" ht="20.25" customHeight="1" x14ac:dyDescent="0.2">
      <c r="A6" s="173"/>
      <c r="B6" s="101" t="s">
        <v>214</v>
      </c>
      <c r="C6" s="163"/>
      <c r="D6" s="163"/>
      <c r="E6" s="163"/>
      <c r="F6" s="163"/>
      <c r="G6" s="163"/>
      <c r="H6" s="163"/>
      <c r="I6" s="163"/>
      <c r="J6" s="163"/>
      <c r="K6" s="163"/>
    </row>
    <row r="7" spans="1:14" s="94" customFormat="1" ht="20.25" customHeight="1" x14ac:dyDescent="0.2">
      <c r="A7" s="173"/>
      <c r="B7" s="101" t="s">
        <v>252</v>
      </c>
      <c r="C7" s="163"/>
      <c r="D7" s="163"/>
      <c r="E7" s="163"/>
      <c r="F7" s="163"/>
      <c r="G7" s="163"/>
      <c r="H7" s="163"/>
      <c r="I7" s="163"/>
      <c r="J7" s="163"/>
      <c r="K7" s="163"/>
    </row>
    <row r="8" spans="1:14" s="94" customFormat="1" ht="20.25" customHeight="1" x14ac:dyDescent="0.2">
      <c r="A8" s="173"/>
      <c r="B8" s="101" t="s">
        <v>216</v>
      </c>
      <c r="C8" s="163"/>
      <c r="D8" s="163"/>
      <c r="E8" s="163"/>
      <c r="F8" s="163"/>
      <c r="G8" s="163"/>
      <c r="H8" s="163"/>
      <c r="I8" s="163"/>
      <c r="J8" s="163"/>
      <c r="K8" s="163"/>
    </row>
    <row r="9" spans="1:14" s="94" customFormat="1" ht="20.25" customHeight="1" x14ac:dyDescent="0.2">
      <c r="A9" s="173"/>
      <c r="B9" s="101" t="s">
        <v>253</v>
      </c>
      <c r="C9" s="163"/>
      <c r="D9" s="163"/>
      <c r="E9" s="163"/>
      <c r="F9" s="163"/>
      <c r="G9" s="163"/>
      <c r="H9" s="163"/>
      <c r="I9" s="163"/>
      <c r="J9" s="163"/>
      <c r="K9" s="163"/>
    </row>
    <row r="10" spans="1:14" s="94" customFormat="1" ht="20.25" customHeight="1" x14ac:dyDescent="0.2">
      <c r="A10" s="165"/>
      <c r="B10" s="101" t="s">
        <v>174</v>
      </c>
      <c r="C10" s="166"/>
      <c r="D10" s="166"/>
      <c r="E10" s="166"/>
      <c r="F10" s="166"/>
      <c r="G10" s="166"/>
      <c r="H10" s="166"/>
      <c r="I10" s="166"/>
      <c r="J10" s="166"/>
      <c r="K10" s="166"/>
    </row>
    <row r="11" spans="1:14" s="94" customFormat="1" ht="59.25" customHeight="1" x14ac:dyDescent="0.2">
      <c r="A11" s="165"/>
      <c r="B11" s="210" t="s">
        <v>173</v>
      </c>
      <c r="C11" s="211"/>
      <c r="D11" s="211"/>
      <c r="E11" s="211"/>
      <c r="F11" s="211"/>
      <c r="G11" s="211"/>
      <c r="H11" s="211"/>
      <c r="I11" s="211"/>
      <c r="J11" s="166"/>
      <c r="K11" s="166"/>
    </row>
    <row r="12" spans="1:14" s="94" customFormat="1" ht="20.25" customHeight="1" x14ac:dyDescent="0.2">
      <c r="A12" s="165"/>
      <c r="B12" s="101" t="s">
        <v>172</v>
      </c>
      <c r="C12" s="166"/>
      <c r="D12" s="166"/>
      <c r="E12" s="166"/>
      <c r="F12" s="166"/>
      <c r="G12" s="166"/>
      <c r="H12" s="166"/>
      <c r="I12" s="166"/>
      <c r="J12" s="166"/>
      <c r="K12" s="166"/>
    </row>
    <row r="13" spans="1:14" s="94" customFormat="1" ht="20.25" customHeight="1" x14ac:dyDescent="0.2">
      <c r="A13" s="165"/>
      <c r="B13" s="101" t="s">
        <v>171</v>
      </c>
      <c r="C13" s="166"/>
      <c r="D13" s="166"/>
      <c r="E13" s="166"/>
      <c r="F13" s="166"/>
      <c r="G13" s="166"/>
      <c r="H13" s="166"/>
      <c r="I13" s="166"/>
      <c r="J13" s="166"/>
      <c r="K13" s="166"/>
    </row>
    <row r="14" spans="1:14" s="94" customFormat="1" ht="20.25" customHeight="1" x14ac:dyDescent="0.2">
      <c r="A14" s="165"/>
      <c r="B14" s="101" t="s">
        <v>254</v>
      </c>
      <c r="C14" s="166"/>
      <c r="D14" s="166"/>
      <c r="E14" s="166"/>
      <c r="F14" s="166"/>
      <c r="G14" s="166"/>
      <c r="H14" s="166"/>
      <c r="I14" s="166"/>
      <c r="J14" s="166"/>
      <c r="K14" s="166"/>
    </row>
    <row r="15" spans="1:14" s="94" customFormat="1" ht="20.25" customHeight="1" x14ac:dyDescent="0.2">
      <c r="A15" s="165"/>
      <c r="B15" s="101" t="s">
        <v>255</v>
      </c>
      <c r="C15" s="166"/>
      <c r="D15" s="166"/>
      <c r="E15" s="166"/>
      <c r="F15" s="166"/>
      <c r="G15" s="166"/>
      <c r="H15" s="166"/>
      <c r="I15" s="166"/>
      <c r="J15" s="166"/>
      <c r="K15" s="166"/>
    </row>
    <row r="16" spans="1:14" s="94" customFormat="1" ht="20.25" customHeight="1" x14ac:dyDescent="0.2">
      <c r="A16" s="165"/>
      <c r="B16" s="101" t="s">
        <v>170</v>
      </c>
      <c r="C16" s="166"/>
      <c r="D16" s="166"/>
      <c r="E16" s="166"/>
      <c r="F16" s="166"/>
      <c r="G16" s="166"/>
      <c r="H16" s="166"/>
      <c r="I16" s="166"/>
      <c r="J16" s="166"/>
      <c r="K16" s="166"/>
    </row>
    <row r="17" spans="1:14" s="94" customFormat="1" ht="20.25" customHeight="1" x14ac:dyDescent="0.2">
      <c r="A17" s="165"/>
      <c r="B17" s="101" t="s">
        <v>169</v>
      </c>
      <c r="C17" s="166"/>
      <c r="D17" s="166"/>
      <c r="E17" s="166"/>
      <c r="F17" s="166"/>
      <c r="G17" s="166"/>
      <c r="H17" s="166"/>
      <c r="I17" s="166"/>
      <c r="J17" s="166"/>
      <c r="K17" s="166"/>
    </row>
    <row r="18" spans="1:14" s="94" customFormat="1" ht="20.25" customHeight="1" x14ac:dyDescent="0.2">
      <c r="A18" s="165"/>
      <c r="B18" s="101" t="s">
        <v>168</v>
      </c>
      <c r="C18" s="166"/>
      <c r="D18" s="166"/>
      <c r="E18" s="166"/>
      <c r="F18" s="166"/>
      <c r="G18" s="166"/>
      <c r="H18" s="166"/>
      <c r="I18" s="166"/>
      <c r="J18" s="166"/>
      <c r="K18" s="166"/>
    </row>
    <row r="19" spans="1:14" s="94" customFormat="1" ht="20.25" customHeight="1" x14ac:dyDescent="0.2">
      <c r="A19" s="165"/>
      <c r="B19" s="101" t="s">
        <v>167</v>
      </c>
      <c r="C19" s="166"/>
      <c r="D19" s="166"/>
      <c r="E19" s="166"/>
      <c r="F19" s="166"/>
      <c r="G19" s="166"/>
      <c r="H19" s="166"/>
      <c r="I19" s="166"/>
      <c r="J19" s="166"/>
      <c r="K19" s="166"/>
    </row>
    <row r="20" spans="1:14" s="115" customFormat="1" ht="20.25" customHeight="1" x14ac:dyDescent="0.2">
      <c r="A20" s="96"/>
      <c r="B20" s="101" t="s">
        <v>256</v>
      </c>
      <c r="C20" s="169"/>
      <c r="D20" s="169"/>
      <c r="E20" s="169"/>
      <c r="F20" s="169"/>
      <c r="G20" s="169"/>
      <c r="H20" s="169"/>
      <c r="I20" s="169"/>
      <c r="J20" s="169"/>
      <c r="K20" s="169"/>
      <c r="L20" s="169"/>
      <c r="M20" s="169"/>
      <c r="N20" s="169"/>
    </row>
    <row r="21" spans="1:14" s="94" customFormat="1" ht="20.25" customHeight="1" x14ac:dyDescent="0.2">
      <c r="B21" s="101" t="s">
        <v>166</v>
      </c>
    </row>
    <row r="22" spans="1:14" s="94" customFormat="1" ht="20.25" customHeight="1" x14ac:dyDescent="0.2">
      <c r="B22" s="101" t="s">
        <v>165</v>
      </c>
    </row>
    <row r="23" spans="1:14" s="94" customFormat="1" ht="20.25" customHeight="1" x14ac:dyDescent="0.2">
      <c r="B23" s="101" t="s">
        <v>164</v>
      </c>
    </row>
    <row r="24" spans="1:14" s="94" customFormat="1" ht="20.25" customHeight="1" x14ac:dyDescent="0.2">
      <c r="B24" s="101" t="s">
        <v>70</v>
      </c>
    </row>
    <row r="25" spans="1:14" s="108" customFormat="1" ht="20.25" customHeight="1" x14ac:dyDescent="0.2">
      <c r="B25" s="101" t="s">
        <v>71</v>
      </c>
    </row>
    <row r="26" spans="1:14" s="108" customFormat="1" ht="20.25" customHeight="1" x14ac:dyDescent="0.2">
      <c r="B26" s="101" t="s">
        <v>72</v>
      </c>
    </row>
    <row r="27" spans="1:14" s="108" customFormat="1" ht="20.25" customHeight="1" x14ac:dyDescent="0.2">
      <c r="B27" s="101"/>
    </row>
    <row r="28" spans="1:14" s="108" customFormat="1" ht="20.25" customHeight="1" x14ac:dyDescent="0.2">
      <c r="B28" s="101" t="s">
        <v>73</v>
      </c>
    </row>
    <row r="29" spans="1:14" s="108" customFormat="1" ht="20.25" customHeight="1" x14ac:dyDescent="0.2">
      <c r="B29" s="101" t="s">
        <v>74</v>
      </c>
    </row>
    <row r="30" spans="1:14" s="108" customFormat="1" ht="20.25" customHeight="1" x14ac:dyDescent="0.2">
      <c r="B30" s="101" t="s">
        <v>75</v>
      </c>
    </row>
    <row r="31" spans="1:14" s="108" customFormat="1" ht="20.25" customHeight="1" x14ac:dyDescent="0.2">
      <c r="B31" s="101" t="s">
        <v>76</v>
      </c>
    </row>
    <row r="32" spans="1:14" s="108" customFormat="1" ht="20.25" customHeight="1" x14ac:dyDescent="0.2">
      <c r="B32" s="101" t="s">
        <v>77</v>
      </c>
    </row>
    <row r="33" spans="1:19" s="108" customFormat="1" ht="20.25" customHeight="1" x14ac:dyDescent="0.2">
      <c r="B33" s="101" t="s">
        <v>78</v>
      </c>
    </row>
    <row r="34" spans="1:19" s="108" customFormat="1" ht="20.25" customHeight="1" x14ac:dyDescent="0.2"/>
    <row r="35" spans="1:19" s="108" customFormat="1" ht="20.25" customHeight="1" x14ac:dyDescent="0.2">
      <c r="B35" s="101" t="s">
        <v>163</v>
      </c>
    </row>
    <row r="36" spans="1:19" s="108" customFormat="1" ht="20.25" customHeight="1" x14ac:dyDescent="0.2">
      <c r="B36" s="101" t="s">
        <v>162</v>
      </c>
    </row>
    <row r="37" spans="1:19" s="108" customFormat="1" ht="20.25" customHeight="1" x14ac:dyDescent="0.2">
      <c r="B37" s="101" t="s">
        <v>161</v>
      </c>
      <c r="C37" s="102"/>
      <c r="D37" s="102"/>
      <c r="E37" s="102"/>
      <c r="F37" s="102"/>
      <c r="G37" s="102"/>
    </row>
    <row r="38" spans="1:19" s="108" customFormat="1" ht="20.25" customHeight="1" x14ac:dyDescent="0.2">
      <c r="B38" s="101" t="s">
        <v>160</v>
      </c>
      <c r="C38" s="102"/>
      <c r="D38" s="102"/>
      <c r="E38" s="102"/>
    </row>
    <row r="39" spans="1:19" s="108" customFormat="1" ht="20.25" customHeight="1" x14ac:dyDescent="0.2">
      <c r="B39" s="210" t="s">
        <v>257</v>
      </c>
      <c r="C39" s="210"/>
      <c r="D39" s="210"/>
      <c r="E39" s="210"/>
      <c r="F39" s="210"/>
      <c r="G39" s="210"/>
      <c r="H39" s="210"/>
      <c r="I39" s="210"/>
      <c r="J39" s="210"/>
      <c r="K39" s="210"/>
      <c r="L39" s="210"/>
      <c r="M39" s="210"/>
      <c r="N39" s="210"/>
      <c r="O39" s="210"/>
      <c r="P39" s="210"/>
      <c r="Q39" s="210"/>
      <c r="S39" s="168"/>
    </row>
    <row r="40" spans="1:19" s="108" customFormat="1" ht="20.25" customHeight="1" x14ac:dyDescent="0.2">
      <c r="B40" s="101" t="s">
        <v>159</v>
      </c>
    </row>
    <row r="41" spans="1:19" s="108" customFormat="1" ht="20.25" customHeight="1" x14ac:dyDescent="0.2">
      <c r="B41" s="101" t="s">
        <v>158</v>
      </c>
    </row>
    <row r="42" spans="1:19" s="108" customFormat="1" ht="20.25" customHeight="1" x14ac:dyDescent="0.2">
      <c r="B42" s="101" t="s">
        <v>157</v>
      </c>
    </row>
    <row r="43" spans="1:19" s="94" customFormat="1" ht="20.25" customHeight="1" x14ac:dyDescent="0.2">
      <c r="A43" s="165"/>
      <c r="B43" s="101" t="s">
        <v>156</v>
      </c>
      <c r="C43" s="166"/>
      <c r="D43" s="166"/>
      <c r="E43" s="166"/>
      <c r="F43" s="166"/>
      <c r="G43" s="166"/>
      <c r="H43" s="166"/>
      <c r="I43" s="166"/>
      <c r="J43" s="166"/>
      <c r="K43" s="166"/>
    </row>
    <row r="44" spans="1:19" s="94" customFormat="1" ht="20.25" customHeight="1" x14ac:dyDescent="0.2">
      <c r="A44" s="139"/>
      <c r="B44" s="101" t="s">
        <v>155</v>
      </c>
    </row>
    <row r="45" spans="1:19" s="115" customFormat="1" ht="20.25" customHeight="1" x14ac:dyDescent="0.2">
      <c r="A45" s="96"/>
      <c r="B45" s="94"/>
    </row>
    <row r="46" spans="1:19" s="94" customFormat="1" ht="20.25" customHeight="1" x14ac:dyDescent="0.2">
      <c r="A46" s="139"/>
      <c r="B46" s="172" t="s">
        <v>154</v>
      </c>
    </row>
    <row r="47" spans="1:19" s="94" customFormat="1" ht="20.25" customHeight="1" x14ac:dyDescent="0.2">
      <c r="A47" s="173"/>
      <c r="C47" s="163"/>
      <c r="D47" s="163"/>
      <c r="E47" s="163"/>
      <c r="F47" s="163"/>
      <c r="G47" s="163"/>
      <c r="H47" s="163"/>
      <c r="I47" s="163"/>
      <c r="J47" s="163"/>
      <c r="K47" s="163"/>
    </row>
    <row r="48" spans="1:19" s="94" customFormat="1" ht="20.25" customHeight="1" x14ac:dyDescent="0.2">
      <c r="A48" s="139"/>
      <c r="B48" s="101" t="s">
        <v>90</v>
      </c>
    </row>
    <row r="49" spans="1:11" ht="20.25" customHeight="1" x14ac:dyDescent="0.2">
      <c r="A49" s="73"/>
      <c r="C49" s="74"/>
      <c r="D49" s="74"/>
      <c r="E49" s="74"/>
      <c r="F49" s="74"/>
      <c r="G49" s="74"/>
      <c r="H49" s="74"/>
      <c r="I49" s="74"/>
      <c r="J49" s="74"/>
      <c r="K49" s="74"/>
    </row>
    <row r="50" spans="1:11" ht="20.25" customHeight="1" x14ac:dyDescent="0.2">
      <c r="A50"/>
      <c r="B50" s="6"/>
      <c r="C50"/>
      <c r="D50"/>
      <c r="E50"/>
      <c r="F50"/>
      <c r="G50"/>
      <c r="H50"/>
      <c r="I50"/>
      <c r="J50"/>
      <c r="K50"/>
    </row>
    <row r="51" spans="1:11" ht="20.25" customHeight="1" x14ac:dyDescent="0.2">
      <c r="A51"/>
      <c r="B51" s="6"/>
      <c r="C51"/>
      <c r="D51"/>
      <c r="E51"/>
      <c r="F51"/>
      <c r="G51"/>
      <c r="H51"/>
      <c r="I51"/>
      <c r="J51"/>
      <c r="K51"/>
    </row>
    <row r="52" spans="1:11" ht="20.25" customHeight="1" x14ac:dyDescent="0.2">
      <c r="A52"/>
      <c r="B52" s="6"/>
      <c r="C52"/>
      <c r="D52"/>
      <c r="E52"/>
      <c r="F52"/>
      <c r="G52"/>
      <c r="H52"/>
      <c r="I52"/>
      <c r="J52"/>
      <c r="K52"/>
    </row>
    <row r="53" spans="1:11" ht="20.25" customHeight="1" x14ac:dyDescent="0.2">
      <c r="A53"/>
      <c r="B53" s="6"/>
      <c r="C53"/>
      <c r="D53"/>
      <c r="E53"/>
      <c r="F53"/>
      <c r="G53"/>
      <c r="H53"/>
      <c r="I53"/>
      <c r="J53"/>
      <c r="K53"/>
    </row>
    <row r="54" spans="1:11" ht="20.25" customHeight="1" x14ac:dyDescent="0.2">
      <c r="A54"/>
      <c r="B54" s="6"/>
      <c r="C54"/>
      <c r="D54"/>
      <c r="E54"/>
      <c r="F54"/>
      <c r="G54"/>
      <c r="H54"/>
      <c r="I54"/>
      <c r="J54"/>
      <c r="K54"/>
    </row>
    <row r="55" spans="1:11" ht="20.25" customHeight="1" x14ac:dyDescent="0.2">
      <c r="A55"/>
      <c r="B55" s="6"/>
      <c r="C55"/>
      <c r="D55"/>
      <c r="E55"/>
      <c r="F55" s="6"/>
      <c r="G55" s="6"/>
    </row>
    <row r="56" spans="1:11" ht="20.25" customHeight="1" x14ac:dyDescent="0.2">
      <c r="A56"/>
      <c r="B56" s="6"/>
      <c r="C56"/>
      <c r="D56"/>
      <c r="E56"/>
      <c r="F56" s="6"/>
      <c r="G56" s="6"/>
    </row>
    <row r="57" spans="1:11" ht="20.25" customHeight="1" x14ac:dyDescent="0.2">
      <c r="A57"/>
      <c r="B57" s="6"/>
      <c r="C57"/>
      <c r="D57"/>
      <c r="E57"/>
      <c r="F57" s="6"/>
      <c r="G57" s="6"/>
    </row>
    <row r="58" spans="1:11" ht="21.75" customHeight="1" x14ac:dyDescent="0.2">
      <c r="A58"/>
      <c r="B58" s="6"/>
      <c r="C58"/>
      <c r="D58"/>
      <c r="E58"/>
      <c r="F58"/>
      <c r="G58"/>
    </row>
    <row r="59" spans="1:11" s="76" customFormat="1" ht="19.5" customHeight="1" x14ac:dyDescent="0.2">
      <c r="A59" s="65"/>
      <c r="B59" s="6"/>
    </row>
    <row r="60" spans="1:11" ht="20.25" customHeight="1" x14ac:dyDescent="0.2">
      <c r="A60" s="140"/>
      <c r="B60" s="6"/>
      <c r="C60"/>
      <c r="D60"/>
      <c r="E60"/>
      <c r="F60"/>
      <c r="G60"/>
    </row>
    <row r="61" spans="1:11" ht="19.5" customHeight="1" x14ac:dyDescent="0.2">
      <c r="A61" s="140"/>
      <c r="B61" s="6"/>
      <c r="C61"/>
      <c r="D61"/>
      <c r="E61"/>
      <c r="F61"/>
      <c r="G61"/>
    </row>
    <row r="62" spans="1:11" ht="20.25" customHeight="1" x14ac:dyDescent="0.2">
      <c r="B62" s="6"/>
    </row>
  </sheetData>
  <mergeCells count="3">
    <mergeCell ref="B3:N3"/>
    <mergeCell ref="B11:I11"/>
    <mergeCell ref="B39:Q39"/>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42"/>
  <sheetViews>
    <sheetView view="pageBreakPreview" zoomScale="68" zoomScaleNormal="100" zoomScaleSheetLayoutView="68" workbookViewId="0">
      <selection activeCell="A42" sqref="A42:AF42"/>
    </sheetView>
  </sheetViews>
  <sheetFormatPr defaultColWidth="9" defaultRowHeight="13.2" x14ac:dyDescent="0.2"/>
  <cols>
    <col min="1" max="2" width="4.21875" style="81" customWidth="1"/>
    <col min="3" max="3" width="25" style="83" customWidth="1"/>
    <col min="4" max="4" width="4.88671875" style="83" customWidth="1"/>
    <col min="5" max="5" width="41.6640625" style="83" customWidth="1"/>
    <col min="6" max="6" width="4.88671875" style="83" customWidth="1"/>
    <col min="7" max="7" width="19.6640625" style="17" customWidth="1"/>
    <col min="8" max="8" width="33.88671875" style="83" customWidth="1"/>
    <col min="9" max="22" width="4.88671875" style="83" customWidth="1"/>
    <col min="23" max="23" width="7.21875" style="83" customWidth="1"/>
    <col min="24" max="32" width="4.88671875" style="83" customWidth="1"/>
    <col min="33" max="16384" width="9" style="83"/>
  </cols>
  <sheetData>
    <row r="2" spans="1:33" ht="20.25" customHeight="1" x14ac:dyDescent="0.2">
      <c r="A2" s="137" t="s">
        <v>258</v>
      </c>
      <c r="B2" s="137"/>
    </row>
    <row r="3" spans="1:33" ht="20.25" customHeight="1" x14ac:dyDescent="0.2">
      <c r="A3" s="218" t="s">
        <v>127</v>
      </c>
      <c r="B3" s="218"/>
      <c r="C3" s="218"/>
      <c r="D3" s="218"/>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18"/>
    </row>
    <row r="4" spans="1:33" ht="20.25" customHeight="1" x14ac:dyDescent="0.2"/>
    <row r="5" spans="1:33" s="91" customFormat="1" ht="30" customHeight="1" x14ac:dyDescent="0.2">
      <c r="A5" s="84"/>
      <c r="B5" s="84"/>
      <c r="C5" s="85" t="s">
        <v>91</v>
      </c>
      <c r="D5" s="184" t="s">
        <v>92</v>
      </c>
      <c r="E5" s="185"/>
      <c r="F5" s="86"/>
      <c r="G5" s="87"/>
      <c r="H5" s="86"/>
      <c r="I5" s="86"/>
      <c r="J5" s="84"/>
      <c r="K5" s="84"/>
      <c r="L5" s="84"/>
      <c r="M5" s="84"/>
      <c r="N5" s="84"/>
      <c r="O5" s="84"/>
      <c r="P5" s="84"/>
      <c r="Q5" s="186" t="s">
        <v>93</v>
      </c>
      <c r="R5" s="187"/>
      <c r="S5" s="187"/>
      <c r="T5" s="187"/>
      <c r="U5" s="187"/>
      <c r="V5" s="188"/>
      <c r="W5" s="88"/>
      <c r="X5" s="89"/>
      <c r="Y5" s="89"/>
      <c r="Z5" s="89"/>
      <c r="AA5" s="89"/>
      <c r="AB5" s="89"/>
      <c r="AC5" s="89"/>
      <c r="AD5" s="89"/>
      <c r="AE5" s="89"/>
      <c r="AF5" s="90"/>
    </row>
    <row r="6" spans="1:33" s="91" customFormat="1" ht="30" customHeight="1" x14ac:dyDescent="0.2">
      <c r="A6" s="84"/>
      <c r="B6" s="84"/>
      <c r="C6" s="85" t="s">
        <v>94</v>
      </c>
      <c r="D6" s="186" t="s">
        <v>95</v>
      </c>
      <c r="E6" s="188"/>
      <c r="F6" s="86"/>
      <c r="G6" s="87"/>
      <c r="H6" s="86"/>
      <c r="I6" s="86"/>
      <c r="J6" s="84"/>
      <c r="K6" s="84"/>
      <c r="L6" s="84"/>
      <c r="M6" s="84"/>
      <c r="N6" s="84"/>
      <c r="O6" s="84"/>
      <c r="P6" s="84"/>
      <c r="Q6" s="186" t="s">
        <v>96</v>
      </c>
      <c r="R6" s="187"/>
      <c r="S6" s="187"/>
      <c r="T6" s="187"/>
      <c r="U6" s="187"/>
      <c r="V6" s="188"/>
      <c r="W6" s="181"/>
      <c r="X6" s="182"/>
      <c r="Y6" s="182"/>
      <c r="Z6" s="182"/>
      <c r="AA6" s="182"/>
      <c r="AB6" s="182"/>
      <c r="AC6" s="182"/>
      <c r="AD6" s="182"/>
      <c r="AE6" s="182"/>
      <c r="AF6" s="183"/>
    </row>
    <row r="7" spans="1:33" s="91" customFormat="1" ht="30" customHeight="1" x14ac:dyDescent="0.2">
      <c r="A7" s="84"/>
      <c r="B7" s="84"/>
      <c r="C7" s="86"/>
      <c r="D7" s="86"/>
      <c r="E7" s="86"/>
      <c r="F7" s="86"/>
      <c r="G7" s="87"/>
      <c r="H7" s="86"/>
      <c r="I7" s="86"/>
      <c r="J7" s="84"/>
      <c r="K7" s="84"/>
      <c r="L7" s="84"/>
      <c r="M7" s="84"/>
      <c r="N7" s="84"/>
      <c r="O7" s="84"/>
      <c r="P7" s="84"/>
      <c r="Q7" s="186" t="s">
        <v>97</v>
      </c>
      <c r="R7" s="188"/>
      <c r="S7" s="207"/>
      <c r="T7" s="208"/>
      <c r="U7" s="208"/>
      <c r="V7" s="208"/>
      <c r="W7" s="187"/>
      <c r="X7" s="188"/>
      <c r="Y7" s="186" t="s">
        <v>98</v>
      </c>
      <c r="Z7" s="188"/>
      <c r="AA7" s="181"/>
      <c r="AB7" s="182"/>
      <c r="AC7" s="182"/>
      <c r="AD7" s="182"/>
      <c r="AE7" s="182"/>
      <c r="AF7" s="183"/>
    </row>
    <row r="8" spans="1:33" ht="20.25" customHeight="1" x14ac:dyDescent="0.2"/>
    <row r="9" spans="1:33" ht="18" customHeight="1" x14ac:dyDescent="0.2">
      <c r="A9" s="215" t="s">
        <v>126</v>
      </c>
      <c r="B9" s="215"/>
      <c r="C9" s="215"/>
      <c r="D9" s="215" t="s">
        <v>2</v>
      </c>
      <c r="E9" s="215"/>
      <c r="F9" s="240" t="s">
        <v>3</v>
      </c>
      <c r="G9" s="240"/>
      <c r="H9" s="215" t="s">
        <v>125</v>
      </c>
      <c r="I9" s="215"/>
      <c r="J9" s="215"/>
      <c r="K9" s="215"/>
      <c r="L9" s="215"/>
      <c r="M9" s="215"/>
      <c r="N9" s="215"/>
      <c r="O9" s="215"/>
      <c r="P9" s="215"/>
      <c r="Q9" s="215"/>
      <c r="R9" s="215"/>
      <c r="S9" s="215"/>
      <c r="T9" s="215"/>
      <c r="U9" s="215"/>
      <c r="V9" s="215"/>
      <c r="W9" s="215"/>
      <c r="X9" s="215"/>
      <c r="Y9" s="215" t="s">
        <v>5</v>
      </c>
      <c r="Z9" s="215"/>
      <c r="AA9" s="215"/>
      <c r="AB9" s="215"/>
      <c r="AC9" s="215" t="s">
        <v>6</v>
      </c>
      <c r="AD9" s="215"/>
      <c r="AE9" s="215"/>
      <c r="AF9" s="241"/>
    </row>
    <row r="10" spans="1:33" ht="18.75" customHeight="1" x14ac:dyDescent="0.2">
      <c r="A10" s="219" t="s">
        <v>7</v>
      </c>
      <c r="B10" s="219"/>
      <c r="C10" s="242"/>
      <c r="D10" s="79"/>
      <c r="E10" s="136"/>
      <c r="F10" s="9"/>
      <c r="G10" s="135"/>
      <c r="H10" s="225" t="s">
        <v>8</v>
      </c>
      <c r="I10" s="134" t="s">
        <v>9</v>
      </c>
      <c r="J10" s="2" t="s">
        <v>10</v>
      </c>
      <c r="K10" s="3"/>
      <c r="L10" s="3"/>
      <c r="M10" s="134" t="s">
        <v>9</v>
      </c>
      <c r="N10" s="2" t="s">
        <v>11</v>
      </c>
      <c r="O10" s="3"/>
      <c r="P10" s="3"/>
      <c r="Q10" s="134" t="s">
        <v>9</v>
      </c>
      <c r="R10" s="2" t="s">
        <v>12</v>
      </c>
      <c r="S10" s="3"/>
      <c r="T10" s="3"/>
      <c r="U10" s="134" t="s">
        <v>9</v>
      </c>
      <c r="V10" s="2" t="s">
        <v>13</v>
      </c>
      <c r="W10" s="3"/>
      <c r="X10" s="4"/>
      <c r="Y10" s="227"/>
      <c r="Z10" s="227"/>
      <c r="AA10" s="227"/>
      <c r="AB10" s="227"/>
      <c r="AC10" s="227"/>
      <c r="AD10" s="227"/>
      <c r="AE10" s="227"/>
      <c r="AF10" s="233"/>
    </row>
    <row r="11" spans="1:33" ht="18.75" customHeight="1" x14ac:dyDescent="0.2">
      <c r="A11" s="215"/>
      <c r="B11" s="215"/>
      <c r="C11" s="241"/>
      <c r="D11" s="72"/>
      <c r="E11" s="59"/>
      <c r="F11" s="40"/>
      <c r="G11" s="47"/>
      <c r="H11" s="243"/>
      <c r="I11" s="44" t="s">
        <v>9</v>
      </c>
      <c r="J11" s="45" t="s">
        <v>14</v>
      </c>
      <c r="K11" s="133"/>
      <c r="L11" s="133"/>
      <c r="M11" s="46" t="s">
        <v>9</v>
      </c>
      <c r="N11" s="45" t="s">
        <v>15</v>
      </c>
      <c r="O11" s="133"/>
      <c r="P11" s="133"/>
      <c r="Q11" s="46" t="s">
        <v>9</v>
      </c>
      <c r="R11" s="45" t="s">
        <v>16</v>
      </c>
      <c r="S11" s="133"/>
      <c r="T11" s="133"/>
      <c r="U11" s="46" t="s">
        <v>9</v>
      </c>
      <c r="V11" s="45" t="s">
        <v>17</v>
      </c>
      <c r="W11" s="133"/>
      <c r="X11" s="41"/>
      <c r="Y11" s="234"/>
      <c r="Z11" s="234"/>
      <c r="AA11" s="234"/>
      <c r="AB11" s="234"/>
      <c r="AC11" s="234"/>
      <c r="AD11" s="234"/>
      <c r="AE11" s="234"/>
      <c r="AF11" s="235"/>
    </row>
    <row r="12" spans="1:33" s="140" customFormat="1" ht="18.75" customHeight="1" x14ac:dyDescent="0.2">
      <c r="A12" s="8"/>
      <c r="B12" s="141"/>
      <c r="C12" s="60"/>
      <c r="D12" s="10"/>
      <c r="E12" s="4"/>
      <c r="F12" s="10"/>
      <c r="G12" s="131"/>
      <c r="H12" s="130" t="s">
        <v>22</v>
      </c>
      <c r="I12" s="51" t="s">
        <v>9</v>
      </c>
      <c r="J12" s="52" t="s">
        <v>199</v>
      </c>
      <c r="K12" s="52"/>
      <c r="L12" s="54"/>
      <c r="M12" s="55" t="s">
        <v>9</v>
      </c>
      <c r="N12" s="52" t="s">
        <v>23</v>
      </c>
      <c r="O12" s="52"/>
      <c r="P12" s="54"/>
      <c r="Q12" s="55" t="s">
        <v>9</v>
      </c>
      <c r="R12" s="61" t="s">
        <v>24</v>
      </c>
      <c r="S12" s="61"/>
      <c r="T12" s="61"/>
      <c r="U12" s="61"/>
      <c r="V12" s="61"/>
      <c r="W12" s="61"/>
      <c r="X12" s="129"/>
      <c r="Y12" s="56" t="s">
        <v>9</v>
      </c>
      <c r="Z12" s="2" t="s">
        <v>18</v>
      </c>
      <c r="AA12" s="2"/>
      <c r="AB12" s="11"/>
      <c r="AC12" s="56" t="s">
        <v>9</v>
      </c>
      <c r="AD12" s="2" t="s">
        <v>18</v>
      </c>
      <c r="AE12" s="2"/>
      <c r="AF12" s="11"/>
      <c r="AG12" s="138"/>
    </row>
    <row r="13" spans="1:33" s="140" customFormat="1" ht="18.75" customHeight="1" x14ac:dyDescent="0.2">
      <c r="A13" s="12"/>
      <c r="B13" s="82"/>
      <c r="C13" s="62"/>
      <c r="D13" s="15"/>
      <c r="E13" s="7"/>
      <c r="F13" s="15"/>
      <c r="G13" s="128"/>
      <c r="H13" s="57" t="s">
        <v>200</v>
      </c>
      <c r="I13" s="22" t="s">
        <v>9</v>
      </c>
      <c r="J13" s="23" t="s">
        <v>259</v>
      </c>
      <c r="K13" s="24"/>
      <c r="L13" s="25"/>
      <c r="M13" s="26" t="s">
        <v>9</v>
      </c>
      <c r="N13" s="23" t="s">
        <v>27</v>
      </c>
      <c r="O13" s="27"/>
      <c r="P13" s="27"/>
      <c r="Q13" s="24"/>
      <c r="R13" s="24"/>
      <c r="S13" s="24"/>
      <c r="T13" s="24"/>
      <c r="U13" s="24"/>
      <c r="V13" s="24"/>
      <c r="W13" s="24"/>
      <c r="X13" s="31"/>
      <c r="Y13" s="5" t="s">
        <v>9</v>
      </c>
      <c r="Z13" s="70" t="s">
        <v>19</v>
      </c>
      <c r="AA13" s="71"/>
      <c r="AB13" s="19"/>
      <c r="AC13" s="5" t="s">
        <v>9</v>
      </c>
      <c r="AD13" s="70" t="s">
        <v>19</v>
      </c>
      <c r="AE13" s="71"/>
      <c r="AF13" s="19"/>
      <c r="AG13" s="138"/>
    </row>
    <row r="14" spans="1:33" s="140" customFormat="1" ht="19.5" customHeight="1" x14ac:dyDescent="0.2">
      <c r="A14" s="12"/>
      <c r="B14" s="82"/>
      <c r="C14" s="13"/>
      <c r="D14" s="14"/>
      <c r="E14" s="7"/>
      <c r="F14" s="15"/>
      <c r="G14" s="16"/>
      <c r="H14" s="21" t="s">
        <v>260</v>
      </c>
      <c r="I14" s="22" t="s">
        <v>9</v>
      </c>
      <c r="J14" s="23" t="s">
        <v>201</v>
      </c>
      <c r="K14" s="24"/>
      <c r="L14" s="25"/>
      <c r="M14" s="26" t="s">
        <v>9</v>
      </c>
      <c r="N14" s="23" t="s">
        <v>261</v>
      </c>
      <c r="O14" s="26"/>
      <c r="P14" s="23"/>
      <c r="Q14" s="27"/>
      <c r="R14" s="27"/>
      <c r="S14" s="27"/>
      <c r="T14" s="27"/>
      <c r="U14" s="27"/>
      <c r="V14" s="27"/>
      <c r="W14" s="27"/>
      <c r="X14" s="28"/>
      <c r="Y14" s="71"/>
      <c r="Z14" s="71"/>
      <c r="AA14" s="71"/>
      <c r="AB14" s="19"/>
      <c r="AC14" s="20"/>
      <c r="AD14" s="71"/>
      <c r="AE14" s="71"/>
      <c r="AF14" s="19"/>
    </row>
    <row r="15" spans="1:33" s="140" customFormat="1" ht="19.5" customHeight="1" x14ac:dyDescent="0.2">
      <c r="A15" s="12"/>
      <c r="B15" s="82"/>
      <c r="C15" s="13"/>
      <c r="D15" s="14"/>
      <c r="E15" s="7"/>
      <c r="F15" s="15"/>
      <c r="G15" s="16"/>
      <c r="H15" s="21" t="s">
        <v>204</v>
      </c>
      <c r="I15" s="22" t="s">
        <v>9</v>
      </c>
      <c r="J15" s="23" t="s">
        <v>201</v>
      </c>
      <c r="K15" s="24"/>
      <c r="L15" s="25"/>
      <c r="M15" s="26" t="s">
        <v>9</v>
      </c>
      <c r="N15" s="23" t="s">
        <v>48</v>
      </c>
      <c r="O15" s="26"/>
      <c r="P15" s="23"/>
      <c r="Q15" s="27"/>
      <c r="R15" s="27"/>
      <c r="S15" s="27"/>
      <c r="T15" s="27"/>
      <c r="U15" s="27"/>
      <c r="V15" s="27"/>
      <c r="W15" s="27"/>
      <c r="X15" s="28"/>
      <c r="Y15" s="71"/>
      <c r="Z15" s="71"/>
      <c r="AA15" s="71"/>
      <c r="AB15" s="19"/>
      <c r="AC15" s="20"/>
      <c r="AD15" s="71"/>
      <c r="AE15" s="71"/>
      <c r="AF15" s="19"/>
    </row>
    <row r="16" spans="1:33" s="140" customFormat="1" ht="18.75" customHeight="1" x14ac:dyDescent="0.2">
      <c r="A16" s="12"/>
      <c r="B16" s="82"/>
      <c r="C16" s="62"/>
      <c r="D16" s="15"/>
      <c r="E16" s="7"/>
      <c r="F16" s="15"/>
      <c r="G16" s="128"/>
      <c r="H16" s="127" t="s">
        <v>262</v>
      </c>
      <c r="I16" s="34" t="s">
        <v>9</v>
      </c>
      <c r="J16" s="23" t="s">
        <v>54</v>
      </c>
      <c r="K16" s="23"/>
      <c r="L16" s="26" t="s">
        <v>9</v>
      </c>
      <c r="M16" s="23" t="s">
        <v>250</v>
      </c>
      <c r="N16" s="23"/>
      <c r="O16" s="35" t="s">
        <v>9</v>
      </c>
      <c r="P16" s="23" t="s">
        <v>50</v>
      </c>
      <c r="Q16" s="58"/>
      <c r="R16" s="58"/>
      <c r="S16" s="58"/>
      <c r="T16" s="58"/>
      <c r="U16" s="58"/>
      <c r="V16" s="58"/>
      <c r="W16" s="58"/>
      <c r="X16" s="126"/>
      <c r="Y16" s="20"/>
      <c r="Z16" s="71"/>
      <c r="AA16" s="71"/>
      <c r="AB16" s="19"/>
      <c r="AC16" s="20"/>
      <c r="AD16" s="71"/>
      <c r="AE16" s="71"/>
      <c r="AF16" s="19"/>
    </row>
    <row r="17" spans="1:33" s="140" customFormat="1" ht="18.75" customHeight="1" x14ac:dyDescent="0.2">
      <c r="A17" s="12"/>
      <c r="B17" s="82"/>
      <c r="C17" s="62"/>
      <c r="D17" s="15"/>
      <c r="E17" s="7"/>
      <c r="F17" s="15"/>
      <c r="G17" s="128"/>
      <c r="H17" s="244" t="s">
        <v>123</v>
      </c>
      <c r="I17" s="236" t="s">
        <v>9</v>
      </c>
      <c r="J17" s="238" t="s">
        <v>199</v>
      </c>
      <c r="K17" s="238"/>
      <c r="L17" s="236" t="s">
        <v>9</v>
      </c>
      <c r="M17" s="238" t="s">
        <v>263</v>
      </c>
      <c r="N17" s="238"/>
      <c r="O17" s="32"/>
      <c r="P17" s="32"/>
      <c r="Q17" s="32"/>
      <c r="R17" s="32"/>
      <c r="S17" s="32"/>
      <c r="T17" s="32"/>
      <c r="U17" s="32"/>
      <c r="V17" s="32"/>
      <c r="W17" s="32"/>
      <c r="X17" s="132"/>
      <c r="Y17" s="20"/>
      <c r="Z17" s="71"/>
      <c r="AA17" s="71"/>
      <c r="AB17" s="19"/>
      <c r="AC17" s="20"/>
      <c r="AD17" s="71"/>
      <c r="AE17" s="71"/>
      <c r="AF17" s="19"/>
    </row>
    <row r="18" spans="1:33" s="140" customFormat="1" ht="18.75" customHeight="1" x14ac:dyDescent="0.2">
      <c r="A18" s="12"/>
      <c r="B18" s="82"/>
      <c r="C18" s="62"/>
      <c r="D18" s="15"/>
      <c r="E18" s="7"/>
      <c r="F18" s="15"/>
      <c r="G18" s="128"/>
      <c r="H18" s="245"/>
      <c r="I18" s="237"/>
      <c r="J18" s="239"/>
      <c r="K18" s="239"/>
      <c r="L18" s="237"/>
      <c r="M18" s="239"/>
      <c r="N18" s="239"/>
      <c r="O18" s="33"/>
      <c r="P18" s="33"/>
      <c r="Q18" s="33"/>
      <c r="R18" s="33"/>
      <c r="S18" s="33"/>
      <c r="T18" s="33"/>
      <c r="U18" s="33"/>
      <c r="V18" s="33"/>
      <c r="W18" s="33"/>
      <c r="X18" s="174"/>
      <c r="Y18" s="20"/>
      <c r="Z18" s="71"/>
      <c r="AA18" s="71"/>
      <c r="AB18" s="19"/>
      <c r="AC18" s="20"/>
      <c r="AD18" s="71"/>
      <c r="AE18" s="71"/>
      <c r="AF18" s="19"/>
    </row>
    <row r="19" spans="1:33" s="140" customFormat="1" ht="18.75" customHeight="1" x14ac:dyDescent="0.2">
      <c r="A19" s="5" t="s">
        <v>9</v>
      </c>
      <c r="B19" s="82">
        <v>36</v>
      </c>
      <c r="C19" s="62" t="s">
        <v>112</v>
      </c>
      <c r="D19" s="5" t="s">
        <v>9</v>
      </c>
      <c r="E19" s="7" t="s">
        <v>111</v>
      </c>
      <c r="F19" s="15"/>
      <c r="G19" s="128"/>
      <c r="H19" s="29" t="s">
        <v>122</v>
      </c>
      <c r="I19" s="22" t="s">
        <v>9</v>
      </c>
      <c r="J19" s="23" t="s">
        <v>199</v>
      </c>
      <c r="K19" s="23"/>
      <c r="L19" s="26" t="s">
        <v>9</v>
      </c>
      <c r="M19" s="23" t="s">
        <v>264</v>
      </c>
      <c r="N19" s="23"/>
      <c r="O19" s="26" t="s">
        <v>9</v>
      </c>
      <c r="P19" s="23" t="s">
        <v>103</v>
      </c>
      <c r="Q19" s="58"/>
      <c r="R19" s="58"/>
      <c r="S19" s="58"/>
      <c r="T19" s="58"/>
      <c r="U19" s="58"/>
      <c r="V19" s="58"/>
      <c r="W19" s="58"/>
      <c r="X19" s="126"/>
      <c r="Y19" s="20"/>
      <c r="Z19" s="71"/>
      <c r="AA19" s="71"/>
      <c r="AB19" s="19"/>
      <c r="AC19" s="20"/>
      <c r="AD19" s="71"/>
      <c r="AE19" s="71"/>
      <c r="AF19" s="19"/>
      <c r="AG19" s="17"/>
    </row>
    <row r="20" spans="1:33" s="140" customFormat="1" ht="18.75" customHeight="1" x14ac:dyDescent="0.2">
      <c r="A20" s="12"/>
      <c r="B20" s="82"/>
      <c r="C20" s="62" t="s">
        <v>110</v>
      </c>
      <c r="D20" s="5" t="s">
        <v>9</v>
      </c>
      <c r="E20" s="7" t="s">
        <v>109</v>
      </c>
      <c r="F20" s="15"/>
      <c r="G20" s="128"/>
      <c r="H20" s="29" t="s">
        <v>30</v>
      </c>
      <c r="I20" s="22" t="s">
        <v>9</v>
      </c>
      <c r="J20" s="23" t="s">
        <v>54</v>
      </c>
      <c r="K20" s="24"/>
      <c r="L20" s="26" t="s">
        <v>9</v>
      </c>
      <c r="M20" s="23" t="s">
        <v>209</v>
      </c>
      <c r="N20" s="58"/>
      <c r="O20" s="58"/>
      <c r="P20" s="58"/>
      <c r="Q20" s="58"/>
      <c r="R20" s="58"/>
      <c r="S20" s="58"/>
      <c r="T20" s="58"/>
      <c r="U20" s="58"/>
      <c r="V20" s="58"/>
      <c r="W20" s="58"/>
      <c r="X20" s="126"/>
      <c r="Y20" s="20"/>
      <c r="Z20" s="71"/>
      <c r="AA20" s="71"/>
      <c r="AB20" s="19"/>
      <c r="AC20" s="20"/>
      <c r="AD20" s="71"/>
      <c r="AE20" s="71"/>
      <c r="AF20" s="19"/>
    </row>
    <row r="21" spans="1:33" s="140" customFormat="1" ht="18.75" customHeight="1" x14ac:dyDescent="0.2">
      <c r="A21" s="12"/>
      <c r="B21" s="82"/>
      <c r="C21" s="69"/>
      <c r="D21" s="5" t="s">
        <v>9</v>
      </c>
      <c r="E21" s="7" t="s">
        <v>119</v>
      </c>
      <c r="F21" s="15"/>
      <c r="G21" s="128"/>
      <c r="H21" s="64" t="s">
        <v>120</v>
      </c>
      <c r="I21" s="22" t="s">
        <v>9</v>
      </c>
      <c r="J21" s="23" t="s">
        <v>54</v>
      </c>
      <c r="K21" s="24"/>
      <c r="L21" s="26" t="s">
        <v>9</v>
      </c>
      <c r="M21" s="23" t="s">
        <v>49</v>
      </c>
      <c r="N21" s="58"/>
      <c r="O21" s="58"/>
      <c r="P21" s="58"/>
      <c r="Q21" s="58"/>
      <c r="R21" s="58"/>
      <c r="S21" s="58"/>
      <c r="T21" s="58"/>
      <c r="U21" s="58"/>
      <c r="V21" s="58"/>
      <c r="W21" s="58"/>
      <c r="X21" s="126"/>
      <c r="Y21" s="20"/>
      <c r="Z21" s="71"/>
      <c r="AA21" s="71"/>
      <c r="AB21" s="19"/>
      <c r="AC21" s="20"/>
      <c r="AD21" s="71"/>
      <c r="AE21" s="71"/>
      <c r="AF21" s="19"/>
    </row>
    <row r="22" spans="1:33" s="140" customFormat="1" ht="18.75" customHeight="1" x14ac:dyDescent="0.2">
      <c r="A22" s="12"/>
      <c r="B22" s="82"/>
      <c r="C22" s="62"/>
      <c r="D22" s="5" t="s">
        <v>9</v>
      </c>
      <c r="E22" s="7" t="s">
        <v>105</v>
      </c>
      <c r="F22" s="15"/>
      <c r="G22" s="128"/>
      <c r="H22" s="57" t="s">
        <v>31</v>
      </c>
      <c r="I22" s="22" t="s">
        <v>9</v>
      </c>
      <c r="J22" s="23" t="s">
        <v>265</v>
      </c>
      <c r="K22" s="23"/>
      <c r="L22" s="26" t="s">
        <v>9</v>
      </c>
      <c r="M22" s="23" t="s">
        <v>32</v>
      </c>
      <c r="N22" s="23"/>
      <c r="O22" s="26" t="s">
        <v>9</v>
      </c>
      <c r="P22" s="23" t="s">
        <v>266</v>
      </c>
      <c r="Q22" s="23"/>
      <c r="R22" s="23"/>
      <c r="S22" s="23"/>
      <c r="T22" s="23"/>
      <c r="U22" s="23"/>
      <c r="V22" s="24"/>
      <c r="W22" s="24"/>
      <c r="X22" s="31"/>
      <c r="Y22" s="20"/>
      <c r="Z22" s="71"/>
      <c r="AA22" s="71"/>
      <c r="AB22" s="19"/>
      <c r="AC22" s="20"/>
      <c r="AD22" s="71"/>
      <c r="AE22" s="71"/>
      <c r="AF22" s="19"/>
    </row>
    <row r="23" spans="1:33" s="140" customFormat="1" ht="18.75" customHeight="1" x14ac:dyDescent="0.2">
      <c r="A23" s="12"/>
      <c r="B23" s="82"/>
      <c r="C23" s="62"/>
      <c r="D23" s="5" t="s">
        <v>9</v>
      </c>
      <c r="E23" s="7" t="s">
        <v>102</v>
      </c>
      <c r="F23" s="15"/>
      <c r="G23" s="128"/>
      <c r="H23" s="127" t="s">
        <v>114</v>
      </c>
      <c r="I23" s="22" t="s">
        <v>9</v>
      </c>
      <c r="J23" s="23" t="s">
        <v>54</v>
      </c>
      <c r="K23" s="24"/>
      <c r="L23" s="26" t="s">
        <v>9</v>
      </c>
      <c r="M23" s="23" t="s">
        <v>49</v>
      </c>
      <c r="N23" s="58"/>
      <c r="O23" s="58"/>
      <c r="P23" s="58"/>
      <c r="Q23" s="58"/>
      <c r="R23" s="58"/>
      <c r="S23" s="58"/>
      <c r="T23" s="58"/>
      <c r="U23" s="58"/>
      <c r="V23" s="58"/>
      <c r="W23" s="58"/>
      <c r="X23" s="126"/>
      <c r="Y23" s="20"/>
      <c r="Z23" s="71"/>
      <c r="AA23" s="71"/>
      <c r="AB23" s="19"/>
      <c r="AC23" s="20"/>
      <c r="AD23" s="71"/>
      <c r="AE23" s="71"/>
      <c r="AF23" s="19"/>
    </row>
    <row r="24" spans="1:33" s="140" customFormat="1" ht="18.75" customHeight="1" x14ac:dyDescent="0.2">
      <c r="A24" s="12"/>
      <c r="B24" s="82"/>
      <c r="C24" s="13"/>
      <c r="D24" s="5" t="s">
        <v>9</v>
      </c>
      <c r="E24" s="7" t="s">
        <v>118</v>
      </c>
      <c r="F24" s="15"/>
      <c r="G24" s="128"/>
      <c r="H24" s="127" t="s">
        <v>35</v>
      </c>
      <c r="I24" s="22" t="s">
        <v>9</v>
      </c>
      <c r="J24" s="23" t="s">
        <v>54</v>
      </c>
      <c r="K24" s="24"/>
      <c r="L24" s="26" t="s">
        <v>9</v>
      </c>
      <c r="M24" s="23" t="s">
        <v>49</v>
      </c>
      <c r="N24" s="58"/>
      <c r="O24" s="58"/>
      <c r="P24" s="58"/>
      <c r="Q24" s="58"/>
      <c r="R24" s="58"/>
      <c r="S24" s="58"/>
      <c r="T24" s="58"/>
      <c r="U24" s="58"/>
      <c r="V24" s="58"/>
      <c r="W24" s="58"/>
      <c r="X24" s="126"/>
      <c r="Y24" s="20"/>
      <c r="Z24" s="71"/>
      <c r="AA24" s="71"/>
      <c r="AB24" s="19"/>
      <c r="AC24" s="20"/>
      <c r="AD24" s="71"/>
      <c r="AE24" s="71"/>
      <c r="AF24" s="19"/>
    </row>
    <row r="25" spans="1:33" s="140" customFormat="1" ht="18.75" customHeight="1" x14ac:dyDescent="0.2">
      <c r="A25" s="12"/>
      <c r="B25" s="82"/>
      <c r="C25" s="62"/>
      <c r="D25" s="5"/>
      <c r="E25" s="7"/>
      <c r="F25" s="15"/>
      <c r="G25" s="128"/>
      <c r="H25" s="127" t="s">
        <v>20</v>
      </c>
      <c r="I25" s="34" t="s">
        <v>9</v>
      </c>
      <c r="J25" s="23" t="s">
        <v>54</v>
      </c>
      <c r="K25" s="23"/>
      <c r="L25" s="26" t="s">
        <v>9</v>
      </c>
      <c r="M25" s="23" t="s">
        <v>107</v>
      </c>
      <c r="N25" s="23"/>
      <c r="O25" s="35" t="s">
        <v>9</v>
      </c>
      <c r="P25" s="23" t="s">
        <v>50</v>
      </c>
      <c r="Q25" s="58"/>
      <c r="R25" s="58"/>
      <c r="S25" s="58"/>
      <c r="T25" s="58"/>
      <c r="U25" s="58"/>
      <c r="V25" s="58"/>
      <c r="W25" s="58"/>
      <c r="X25" s="126"/>
      <c r="Y25" s="20"/>
      <c r="Z25" s="71"/>
      <c r="AA25" s="71"/>
      <c r="AB25" s="19"/>
      <c r="AC25" s="20"/>
      <c r="AD25" s="71"/>
      <c r="AE25" s="71"/>
      <c r="AF25" s="19"/>
    </row>
    <row r="26" spans="1:33" s="140" customFormat="1" ht="18.75" customHeight="1" x14ac:dyDescent="0.2">
      <c r="A26" s="12"/>
      <c r="B26" s="82"/>
      <c r="C26" s="13"/>
      <c r="D26" s="5"/>
      <c r="E26" s="7"/>
      <c r="F26" s="15"/>
      <c r="G26" s="128"/>
      <c r="H26" s="29" t="s">
        <v>26</v>
      </c>
      <c r="I26" s="22" t="s">
        <v>9</v>
      </c>
      <c r="J26" s="23" t="s">
        <v>54</v>
      </c>
      <c r="K26" s="24"/>
      <c r="L26" s="26" t="s">
        <v>9</v>
      </c>
      <c r="M26" s="23" t="s">
        <v>49</v>
      </c>
      <c r="N26" s="58"/>
      <c r="O26" s="58"/>
      <c r="P26" s="58"/>
      <c r="Q26" s="58"/>
      <c r="R26" s="58"/>
      <c r="S26" s="58"/>
      <c r="T26" s="58"/>
      <c r="U26" s="58"/>
      <c r="V26" s="58"/>
      <c r="W26" s="58"/>
      <c r="X26" s="126"/>
      <c r="Y26" s="20"/>
      <c r="Z26" s="71"/>
      <c r="AA26" s="71"/>
      <c r="AB26" s="19"/>
      <c r="AC26" s="20"/>
      <c r="AD26" s="71"/>
      <c r="AE26" s="71"/>
      <c r="AF26" s="19"/>
    </row>
    <row r="27" spans="1:33" s="140" customFormat="1" ht="18.75" customHeight="1" x14ac:dyDescent="0.2">
      <c r="A27" s="12"/>
      <c r="B27" s="82"/>
      <c r="C27" s="62"/>
      <c r="D27" s="5"/>
      <c r="E27" s="7"/>
      <c r="F27" s="15"/>
      <c r="G27" s="7"/>
      <c r="H27" s="64" t="s">
        <v>113</v>
      </c>
      <c r="I27" s="22" t="s">
        <v>9</v>
      </c>
      <c r="J27" s="23" t="s">
        <v>54</v>
      </c>
      <c r="K27" s="23"/>
      <c r="L27" s="26" t="s">
        <v>9</v>
      </c>
      <c r="M27" s="33" t="s">
        <v>49</v>
      </c>
      <c r="N27" s="23"/>
      <c r="O27" s="23"/>
      <c r="P27" s="23"/>
      <c r="Q27" s="24"/>
      <c r="R27" s="24"/>
      <c r="S27" s="24"/>
      <c r="T27" s="24"/>
      <c r="U27" s="24"/>
      <c r="V27" s="24"/>
      <c r="W27" s="24"/>
      <c r="X27" s="31"/>
      <c r="Y27" s="20"/>
      <c r="Z27" s="71"/>
      <c r="AA27" s="71"/>
      <c r="AB27" s="19"/>
      <c r="AC27" s="20"/>
      <c r="AD27" s="71"/>
      <c r="AE27" s="71"/>
      <c r="AF27" s="19"/>
    </row>
    <row r="28" spans="1:33" s="140" customFormat="1" ht="18.75" customHeight="1" x14ac:dyDescent="0.2">
      <c r="A28" s="12"/>
      <c r="B28" s="82"/>
      <c r="C28" s="69"/>
      <c r="D28" s="5"/>
      <c r="E28" s="7"/>
      <c r="F28" s="15"/>
      <c r="G28" s="7"/>
      <c r="H28" s="64" t="s">
        <v>42</v>
      </c>
      <c r="I28" s="22" t="s">
        <v>9</v>
      </c>
      <c r="J28" s="23" t="s">
        <v>54</v>
      </c>
      <c r="K28" s="23"/>
      <c r="L28" s="26" t="s">
        <v>9</v>
      </c>
      <c r="M28" s="33" t="s">
        <v>49</v>
      </c>
      <c r="N28" s="23"/>
      <c r="O28" s="23"/>
      <c r="P28" s="23"/>
      <c r="Q28" s="24"/>
      <c r="R28" s="24"/>
      <c r="S28" s="24"/>
      <c r="T28" s="24"/>
      <c r="U28" s="24"/>
      <c r="V28" s="24"/>
      <c r="W28" s="24"/>
      <c r="X28" s="31"/>
      <c r="Y28" s="20"/>
      <c r="Z28" s="71"/>
      <c r="AA28" s="71"/>
      <c r="AB28" s="19"/>
      <c r="AC28" s="20"/>
      <c r="AD28" s="71"/>
      <c r="AE28" s="71"/>
      <c r="AF28" s="19"/>
    </row>
    <row r="29" spans="1:33" s="140" customFormat="1" ht="18.75" customHeight="1" x14ac:dyDescent="0.2">
      <c r="A29" s="12"/>
      <c r="B29" s="82"/>
      <c r="C29" s="62"/>
      <c r="D29" s="5"/>
      <c r="E29" s="7"/>
      <c r="F29" s="15"/>
      <c r="G29" s="128"/>
      <c r="H29" s="66" t="s">
        <v>108</v>
      </c>
      <c r="I29" s="22" t="s">
        <v>9</v>
      </c>
      <c r="J29" s="23" t="s">
        <v>54</v>
      </c>
      <c r="K29" s="23"/>
      <c r="L29" s="26" t="s">
        <v>9</v>
      </c>
      <c r="M29" s="23" t="s">
        <v>107</v>
      </c>
      <c r="N29" s="23"/>
      <c r="O29" s="26" t="s">
        <v>9</v>
      </c>
      <c r="P29" s="23" t="s">
        <v>50</v>
      </c>
      <c r="Q29" s="27"/>
      <c r="R29" s="27"/>
      <c r="S29" s="27"/>
      <c r="T29" s="27"/>
      <c r="U29" s="36"/>
      <c r="V29" s="36"/>
      <c r="W29" s="36"/>
      <c r="X29" s="37"/>
      <c r="Y29" s="20"/>
      <c r="Z29" s="71"/>
      <c r="AA29" s="71"/>
      <c r="AB29" s="19"/>
      <c r="AC29" s="20"/>
      <c r="AD29" s="71"/>
      <c r="AE29" s="71"/>
      <c r="AF29" s="19"/>
    </row>
    <row r="30" spans="1:33" s="140" customFormat="1" ht="18.75" customHeight="1" x14ac:dyDescent="0.2">
      <c r="A30" s="12"/>
      <c r="B30" s="82"/>
      <c r="C30" s="62"/>
      <c r="D30" s="5"/>
      <c r="E30" s="7"/>
      <c r="F30" s="15"/>
      <c r="G30" s="128"/>
      <c r="H30" s="127" t="s">
        <v>104</v>
      </c>
      <c r="I30" s="22" t="s">
        <v>9</v>
      </c>
      <c r="J30" s="23" t="s">
        <v>54</v>
      </c>
      <c r="K30" s="23"/>
      <c r="L30" s="26" t="s">
        <v>9</v>
      </c>
      <c r="M30" s="23" t="s">
        <v>46</v>
      </c>
      <c r="N30" s="23"/>
      <c r="O30" s="26" t="s">
        <v>9</v>
      </c>
      <c r="P30" s="23" t="s">
        <v>103</v>
      </c>
      <c r="Q30" s="58"/>
      <c r="R30" s="26" t="s">
        <v>9</v>
      </c>
      <c r="S30" s="23" t="s">
        <v>52</v>
      </c>
      <c r="T30" s="58"/>
      <c r="U30" s="58"/>
      <c r="V30" s="58"/>
      <c r="W30" s="58"/>
      <c r="X30" s="126"/>
      <c r="Y30" s="20"/>
      <c r="Z30" s="71"/>
      <c r="AA30" s="71"/>
      <c r="AB30" s="19"/>
      <c r="AC30" s="20"/>
      <c r="AD30" s="71"/>
      <c r="AE30" s="71"/>
      <c r="AF30" s="19"/>
    </row>
    <row r="31" spans="1:33" s="140" customFormat="1" ht="18.75" customHeight="1" x14ac:dyDescent="0.2">
      <c r="A31" s="38"/>
      <c r="B31" s="143"/>
      <c r="C31" s="39"/>
      <c r="D31" s="44"/>
      <c r="E31" s="41"/>
      <c r="F31" s="42"/>
      <c r="G31" s="43"/>
      <c r="H31" s="147" t="s">
        <v>47</v>
      </c>
      <c r="I31" s="148" t="s">
        <v>9</v>
      </c>
      <c r="J31" s="149" t="s">
        <v>54</v>
      </c>
      <c r="K31" s="149"/>
      <c r="L31" s="150" t="s">
        <v>9</v>
      </c>
      <c r="M31" s="149" t="s">
        <v>101</v>
      </c>
      <c r="N31" s="151"/>
      <c r="O31" s="150" t="s">
        <v>9</v>
      </c>
      <c r="P31" s="122" t="s">
        <v>21</v>
      </c>
      <c r="Q31" s="152"/>
      <c r="R31" s="150" t="s">
        <v>9</v>
      </c>
      <c r="S31" s="149" t="s">
        <v>100</v>
      </c>
      <c r="T31" s="152"/>
      <c r="U31" s="150" t="s">
        <v>9</v>
      </c>
      <c r="V31" s="149" t="s">
        <v>99</v>
      </c>
      <c r="W31" s="153"/>
      <c r="X31" s="154"/>
      <c r="Y31" s="48"/>
      <c r="Z31" s="48"/>
      <c r="AA31" s="48"/>
      <c r="AB31" s="49"/>
      <c r="AC31" s="50"/>
      <c r="AD31" s="48"/>
      <c r="AE31" s="48"/>
      <c r="AF31" s="49"/>
    </row>
    <row r="32" spans="1:33" s="140" customFormat="1" ht="18.75" customHeight="1" x14ac:dyDescent="0.2">
      <c r="A32" s="8"/>
      <c r="B32" s="141"/>
      <c r="C32" s="60"/>
      <c r="D32" s="10"/>
      <c r="E32" s="4"/>
      <c r="F32" s="10"/>
      <c r="G32" s="131"/>
      <c r="H32" s="130" t="s">
        <v>22</v>
      </c>
      <c r="I32" s="51" t="s">
        <v>9</v>
      </c>
      <c r="J32" s="52" t="s">
        <v>267</v>
      </c>
      <c r="K32" s="52"/>
      <c r="L32" s="54"/>
      <c r="M32" s="55" t="s">
        <v>9</v>
      </c>
      <c r="N32" s="52" t="s">
        <v>23</v>
      </c>
      <c r="O32" s="52"/>
      <c r="P32" s="54"/>
      <c r="Q32" s="55" t="s">
        <v>9</v>
      </c>
      <c r="R32" s="61" t="s">
        <v>24</v>
      </c>
      <c r="S32" s="61"/>
      <c r="T32" s="61"/>
      <c r="U32" s="61"/>
      <c r="V32" s="61"/>
      <c r="W32" s="61"/>
      <c r="X32" s="129"/>
      <c r="Y32" s="56" t="s">
        <v>9</v>
      </c>
      <c r="Z32" s="2" t="s">
        <v>18</v>
      </c>
      <c r="AA32" s="2"/>
      <c r="AB32" s="11"/>
      <c r="AC32" s="56" t="s">
        <v>9</v>
      </c>
      <c r="AD32" s="2" t="s">
        <v>18</v>
      </c>
      <c r="AE32" s="2"/>
      <c r="AF32" s="11"/>
      <c r="AG32" s="138"/>
    </row>
    <row r="33" spans="1:32" s="140" customFormat="1" ht="19.5" customHeight="1" x14ac:dyDescent="0.2">
      <c r="A33" s="12"/>
      <c r="B33" s="82"/>
      <c r="C33" s="13"/>
      <c r="D33" s="14"/>
      <c r="E33" s="7"/>
      <c r="F33" s="15"/>
      <c r="G33" s="16"/>
      <c r="H33" s="109" t="s">
        <v>268</v>
      </c>
      <c r="I33" s="157" t="s">
        <v>9</v>
      </c>
      <c r="J33" s="105" t="s">
        <v>269</v>
      </c>
      <c r="K33" s="158"/>
      <c r="L33" s="106"/>
      <c r="M33" s="159" t="s">
        <v>9</v>
      </c>
      <c r="N33" s="105" t="s">
        <v>270</v>
      </c>
      <c r="O33" s="159"/>
      <c r="P33" s="105"/>
      <c r="Q33" s="160"/>
      <c r="R33" s="160"/>
      <c r="S33" s="160"/>
      <c r="T33" s="160"/>
      <c r="U33" s="160"/>
      <c r="V33" s="160"/>
      <c r="W33" s="160"/>
      <c r="X33" s="161"/>
      <c r="Y33" s="5" t="s">
        <v>9</v>
      </c>
      <c r="Z33" s="70" t="s">
        <v>19</v>
      </c>
      <c r="AA33" s="71"/>
      <c r="AB33" s="19"/>
      <c r="AC33" s="5" t="s">
        <v>9</v>
      </c>
      <c r="AD33" s="70" t="s">
        <v>19</v>
      </c>
      <c r="AE33" s="71"/>
      <c r="AF33" s="19"/>
    </row>
    <row r="34" spans="1:32" s="140" customFormat="1" ht="19.5" customHeight="1" x14ac:dyDescent="0.2">
      <c r="A34" s="12"/>
      <c r="B34" s="82"/>
      <c r="C34" s="13"/>
      <c r="D34" s="14"/>
      <c r="E34" s="7"/>
      <c r="F34" s="15"/>
      <c r="G34" s="16"/>
      <c r="H34" s="109" t="s">
        <v>203</v>
      </c>
      <c r="I34" s="157" t="s">
        <v>9</v>
      </c>
      <c r="J34" s="105" t="s">
        <v>269</v>
      </c>
      <c r="K34" s="158"/>
      <c r="L34" s="106"/>
      <c r="M34" s="159" t="s">
        <v>9</v>
      </c>
      <c r="N34" s="105" t="s">
        <v>48</v>
      </c>
      <c r="O34" s="159"/>
      <c r="P34" s="105"/>
      <c r="Q34" s="160"/>
      <c r="R34" s="160"/>
      <c r="S34" s="160"/>
      <c r="T34" s="160"/>
      <c r="U34" s="160"/>
      <c r="V34" s="160"/>
      <c r="W34" s="160"/>
      <c r="X34" s="161"/>
      <c r="Y34" s="5"/>
      <c r="Z34" s="70"/>
      <c r="AA34" s="71"/>
      <c r="AB34" s="19"/>
      <c r="AC34" s="5"/>
      <c r="AD34" s="70"/>
      <c r="AE34" s="71"/>
      <c r="AF34" s="19"/>
    </row>
    <row r="35" spans="1:32" s="140" customFormat="1" ht="19.5" customHeight="1" x14ac:dyDescent="0.2">
      <c r="A35" s="5" t="s">
        <v>9</v>
      </c>
      <c r="B35" s="82">
        <v>28</v>
      </c>
      <c r="C35" s="62" t="s">
        <v>112</v>
      </c>
      <c r="D35" s="5" t="s">
        <v>9</v>
      </c>
      <c r="E35" s="7" t="s">
        <v>111</v>
      </c>
      <c r="F35" s="15"/>
      <c r="G35" s="16"/>
      <c r="H35" s="109" t="s">
        <v>116</v>
      </c>
      <c r="I35" s="157" t="s">
        <v>9</v>
      </c>
      <c r="J35" s="105" t="s">
        <v>115</v>
      </c>
      <c r="K35" s="158"/>
      <c r="L35" s="106"/>
      <c r="M35" s="159" t="s">
        <v>9</v>
      </c>
      <c r="N35" s="105" t="s">
        <v>48</v>
      </c>
      <c r="O35" s="159"/>
      <c r="P35" s="105"/>
      <c r="Q35" s="160"/>
      <c r="R35" s="160"/>
      <c r="S35" s="160"/>
      <c r="T35" s="160"/>
      <c r="U35" s="160"/>
      <c r="V35" s="160"/>
      <c r="W35" s="160"/>
      <c r="X35" s="161"/>
      <c r="Y35" s="5"/>
      <c r="Z35" s="70"/>
      <c r="AA35" s="71"/>
      <c r="AB35" s="19"/>
      <c r="AC35" s="5"/>
      <c r="AD35" s="70"/>
      <c r="AE35" s="71"/>
      <c r="AF35" s="19"/>
    </row>
    <row r="36" spans="1:32" s="140" customFormat="1" ht="18.75" customHeight="1" x14ac:dyDescent="0.2">
      <c r="A36" s="12"/>
      <c r="B36" s="82"/>
      <c r="C36" s="62" t="s">
        <v>110</v>
      </c>
      <c r="D36" s="5" t="s">
        <v>9</v>
      </c>
      <c r="E36" s="7" t="s">
        <v>109</v>
      </c>
      <c r="F36" s="15"/>
      <c r="G36" s="128"/>
      <c r="H36" s="104" t="s">
        <v>31</v>
      </c>
      <c r="I36" s="157" t="s">
        <v>9</v>
      </c>
      <c r="J36" s="105" t="s">
        <v>54</v>
      </c>
      <c r="K36" s="105"/>
      <c r="L36" s="159"/>
      <c r="M36" s="159" t="s">
        <v>9</v>
      </c>
      <c r="N36" s="105" t="s">
        <v>32</v>
      </c>
      <c r="O36" s="159"/>
      <c r="P36" s="159" t="s">
        <v>9</v>
      </c>
      <c r="Q36" s="105" t="s">
        <v>33</v>
      </c>
      <c r="R36" s="159"/>
      <c r="S36" s="105"/>
      <c r="T36" s="159"/>
      <c r="U36" s="105"/>
      <c r="V36" s="158"/>
      <c r="W36" s="160"/>
      <c r="X36" s="161"/>
      <c r="Y36" s="20"/>
      <c r="Z36" s="71"/>
      <c r="AA36" s="71"/>
      <c r="AB36" s="19"/>
      <c r="AC36" s="20"/>
      <c r="AD36" s="71"/>
      <c r="AE36" s="71"/>
      <c r="AF36" s="19"/>
    </row>
    <row r="37" spans="1:32" s="140" customFormat="1" ht="18.75" customHeight="1" x14ac:dyDescent="0.2">
      <c r="A37" s="12"/>
      <c r="B37" s="82"/>
      <c r="C37" s="62" t="s">
        <v>106</v>
      </c>
      <c r="D37" s="5" t="s">
        <v>9</v>
      </c>
      <c r="E37" s="7" t="s">
        <v>105</v>
      </c>
      <c r="F37" s="15"/>
      <c r="G37" s="128"/>
      <c r="H37" s="175" t="s">
        <v>271</v>
      </c>
      <c r="I37" s="157" t="s">
        <v>9</v>
      </c>
      <c r="J37" s="105" t="s">
        <v>54</v>
      </c>
      <c r="K37" s="158"/>
      <c r="L37" s="159" t="s">
        <v>9</v>
      </c>
      <c r="M37" s="105" t="s">
        <v>49</v>
      </c>
      <c r="N37" s="114"/>
      <c r="O37" s="114"/>
      <c r="P37" s="114"/>
      <c r="Q37" s="114"/>
      <c r="R37" s="114"/>
      <c r="S37" s="114"/>
      <c r="T37" s="114"/>
      <c r="U37" s="114"/>
      <c r="V37" s="114"/>
      <c r="W37" s="114"/>
      <c r="X37" s="176"/>
      <c r="Y37" s="20"/>
      <c r="Z37" s="71"/>
      <c r="AA37" s="71"/>
      <c r="AB37" s="19"/>
      <c r="AC37" s="20"/>
      <c r="AD37" s="71"/>
      <c r="AE37" s="71"/>
      <c r="AF37" s="19"/>
    </row>
    <row r="38" spans="1:32" s="140" customFormat="1" ht="18.75" customHeight="1" x14ac:dyDescent="0.2">
      <c r="A38" s="12"/>
      <c r="B38" s="82"/>
      <c r="C38" s="13"/>
      <c r="D38" s="5" t="s">
        <v>9</v>
      </c>
      <c r="E38" s="7" t="s">
        <v>102</v>
      </c>
      <c r="F38" s="15"/>
      <c r="G38" s="7"/>
      <c r="H38" s="111" t="s">
        <v>272</v>
      </c>
      <c r="I38" s="157" t="s">
        <v>9</v>
      </c>
      <c r="J38" s="105" t="s">
        <v>54</v>
      </c>
      <c r="K38" s="105"/>
      <c r="L38" s="159" t="s">
        <v>9</v>
      </c>
      <c r="M38" s="112" t="s">
        <v>273</v>
      </c>
      <c r="N38" s="105"/>
      <c r="O38" s="105"/>
      <c r="P38" s="105"/>
      <c r="Q38" s="158"/>
      <c r="R38" s="158"/>
      <c r="S38" s="158"/>
      <c r="T38" s="158"/>
      <c r="U38" s="158"/>
      <c r="V38" s="158"/>
      <c r="W38" s="158"/>
      <c r="X38" s="162"/>
      <c r="Y38" s="20"/>
      <c r="Z38" s="71"/>
      <c r="AA38" s="71"/>
      <c r="AB38" s="19"/>
      <c r="AC38" s="20"/>
      <c r="AD38" s="71"/>
      <c r="AE38" s="71"/>
      <c r="AF38" s="19"/>
    </row>
    <row r="39" spans="1:32" s="140" customFormat="1" ht="18.75" customHeight="1" x14ac:dyDescent="0.2">
      <c r="A39" s="12"/>
      <c r="B39" s="82"/>
      <c r="C39" s="62"/>
      <c r="D39" s="5"/>
      <c r="E39" s="7"/>
      <c r="F39" s="15"/>
      <c r="G39" s="7"/>
      <c r="H39" s="111" t="s">
        <v>274</v>
      </c>
      <c r="I39" s="157" t="s">
        <v>9</v>
      </c>
      <c r="J39" s="105" t="s">
        <v>54</v>
      </c>
      <c r="K39" s="105"/>
      <c r="L39" s="159" t="s">
        <v>9</v>
      </c>
      <c r="M39" s="112" t="s">
        <v>273</v>
      </c>
      <c r="N39" s="105"/>
      <c r="O39" s="105"/>
      <c r="P39" s="105"/>
      <c r="Q39" s="158"/>
      <c r="R39" s="158"/>
      <c r="S39" s="158"/>
      <c r="T39" s="158"/>
      <c r="U39" s="158"/>
      <c r="V39" s="158"/>
      <c r="W39" s="158"/>
      <c r="X39" s="162"/>
      <c r="Y39" s="20"/>
      <c r="Z39" s="71"/>
      <c r="AA39" s="71"/>
      <c r="AB39" s="19"/>
      <c r="AC39" s="20"/>
      <c r="AD39" s="71"/>
      <c r="AE39" s="71"/>
      <c r="AF39" s="19"/>
    </row>
    <row r="40" spans="1:32" s="140" customFormat="1" ht="18.75" customHeight="1" x14ac:dyDescent="0.2">
      <c r="A40" s="12"/>
      <c r="B40" s="82"/>
      <c r="C40" s="62"/>
      <c r="D40" s="5"/>
      <c r="E40" s="7"/>
      <c r="F40" s="15"/>
      <c r="G40" s="128"/>
      <c r="H40" s="113" t="s">
        <v>108</v>
      </c>
      <c r="I40" s="157" t="s">
        <v>9</v>
      </c>
      <c r="J40" s="105" t="s">
        <v>54</v>
      </c>
      <c r="K40" s="105"/>
      <c r="L40" s="159" t="s">
        <v>9</v>
      </c>
      <c r="M40" s="105" t="s">
        <v>275</v>
      </c>
      <c r="N40" s="105"/>
      <c r="O40" s="159" t="s">
        <v>9</v>
      </c>
      <c r="P40" s="105" t="s">
        <v>50</v>
      </c>
      <c r="Q40" s="160"/>
      <c r="R40" s="160"/>
      <c r="S40" s="160"/>
      <c r="T40" s="160"/>
      <c r="U40" s="144"/>
      <c r="V40" s="144"/>
      <c r="W40" s="144"/>
      <c r="X40" s="145"/>
      <c r="Y40" s="20"/>
      <c r="Z40" s="71"/>
      <c r="AA40" s="71"/>
      <c r="AB40" s="19"/>
      <c r="AC40" s="20"/>
      <c r="AD40" s="71"/>
      <c r="AE40" s="71"/>
      <c r="AF40" s="19"/>
    </row>
    <row r="41" spans="1:32" s="140" customFormat="1" ht="18.75" customHeight="1" x14ac:dyDescent="0.2">
      <c r="A41" s="12"/>
      <c r="B41" s="82"/>
      <c r="C41" s="13"/>
      <c r="D41" s="5"/>
      <c r="E41" s="7"/>
      <c r="F41" s="15"/>
      <c r="G41" s="128"/>
      <c r="H41" s="175" t="s">
        <v>104</v>
      </c>
      <c r="I41" s="157" t="s">
        <v>9</v>
      </c>
      <c r="J41" s="105" t="s">
        <v>276</v>
      </c>
      <c r="K41" s="105"/>
      <c r="L41" s="159" t="s">
        <v>9</v>
      </c>
      <c r="M41" s="105" t="s">
        <v>46</v>
      </c>
      <c r="N41" s="105"/>
      <c r="O41" s="159" t="s">
        <v>9</v>
      </c>
      <c r="P41" s="105" t="s">
        <v>277</v>
      </c>
      <c r="Q41" s="114"/>
      <c r="R41" s="159" t="s">
        <v>9</v>
      </c>
      <c r="S41" s="105" t="s">
        <v>278</v>
      </c>
      <c r="T41" s="114"/>
      <c r="U41" s="114"/>
      <c r="V41" s="114"/>
      <c r="W41" s="114"/>
      <c r="X41" s="176"/>
      <c r="Y41" s="20"/>
      <c r="Z41" s="71"/>
      <c r="AA41" s="71"/>
      <c r="AB41" s="19"/>
      <c r="AC41" s="20"/>
      <c r="AD41" s="71"/>
      <c r="AE41" s="71"/>
      <c r="AF41" s="19"/>
    </row>
    <row r="42" spans="1:32" s="140" customFormat="1" ht="18.75" customHeight="1" x14ac:dyDescent="0.2">
      <c r="A42" s="38"/>
      <c r="B42" s="180"/>
      <c r="C42" s="39"/>
      <c r="D42" s="40"/>
      <c r="E42" s="41"/>
      <c r="F42" s="42"/>
      <c r="G42" s="43"/>
      <c r="H42" s="147" t="s">
        <v>47</v>
      </c>
      <c r="I42" s="148" t="s">
        <v>9</v>
      </c>
      <c r="J42" s="149" t="s">
        <v>206</v>
      </c>
      <c r="K42" s="149"/>
      <c r="L42" s="150" t="s">
        <v>9</v>
      </c>
      <c r="M42" s="149" t="s">
        <v>101</v>
      </c>
      <c r="N42" s="151"/>
      <c r="O42" s="150" t="s">
        <v>9</v>
      </c>
      <c r="P42" s="122" t="s">
        <v>21</v>
      </c>
      <c r="Q42" s="152"/>
      <c r="R42" s="150" t="s">
        <v>9</v>
      </c>
      <c r="S42" s="149" t="s">
        <v>100</v>
      </c>
      <c r="T42" s="152"/>
      <c r="U42" s="150" t="s">
        <v>9</v>
      </c>
      <c r="V42" s="149" t="s">
        <v>99</v>
      </c>
      <c r="W42" s="153"/>
      <c r="X42" s="154"/>
      <c r="Y42" s="48"/>
      <c r="Z42" s="48"/>
      <c r="AA42" s="48"/>
      <c r="AB42" s="49"/>
      <c r="AC42" s="50"/>
      <c r="AD42" s="48"/>
      <c r="AE42" s="48"/>
      <c r="AF42" s="49"/>
    </row>
  </sheetData>
  <mergeCells count="25">
    <mergeCell ref="A10:C11"/>
    <mergeCell ref="H10:H11"/>
    <mergeCell ref="H17:H18"/>
    <mergeCell ref="I17:I18"/>
    <mergeCell ref="J17:K18"/>
    <mergeCell ref="A3:AF3"/>
    <mergeCell ref="A9:C9"/>
    <mergeCell ref="D9:E9"/>
    <mergeCell ref="F9:G9"/>
    <mergeCell ref="H9:X9"/>
    <mergeCell ref="Y9:AB9"/>
    <mergeCell ref="AC9:AF9"/>
    <mergeCell ref="AA7:AF7"/>
    <mergeCell ref="D5:E5"/>
    <mergeCell ref="Q5:V5"/>
    <mergeCell ref="D6:E6"/>
    <mergeCell ref="Q6:V6"/>
    <mergeCell ref="W6:AF6"/>
    <mergeCell ref="Q7:R7"/>
    <mergeCell ref="S7:X7"/>
    <mergeCell ref="Y7:Z7"/>
    <mergeCell ref="AC10:AF11"/>
    <mergeCell ref="L17:L18"/>
    <mergeCell ref="M17:N18"/>
    <mergeCell ref="Y10:AB11"/>
  </mergeCells>
  <phoneticPr fontId="2"/>
  <dataValidations count="1">
    <dataValidation type="list" allowBlank="1" showInputMessage="1" showErrorMessage="1" sqref="M10:M15 I10:I30 Q10:Q12 U10:U11 Y12:Y13 JU12:JU13 TQ12:TQ13 ADM12:ADM13 ANI12:ANI13 AXE12:AXE13 BHA12:BHA13 BQW12:BQW13 CAS12:CAS13 CKO12:CKO13 CUK12:CUK13 DEG12:DEG13 DOC12:DOC13 DXY12:DXY13 EHU12:EHU13 ERQ12:ERQ13 FBM12:FBM13 FLI12:FLI13 FVE12:FVE13 GFA12:GFA13 GOW12:GOW13 GYS12:GYS13 HIO12:HIO13 HSK12:HSK13 ICG12:ICG13 IMC12:IMC13 IVY12:IVY13 JFU12:JFU13 JPQ12:JPQ13 JZM12:JZM13 KJI12:KJI13 KTE12:KTE13 LDA12:LDA13 LMW12:LMW13 LWS12:LWS13 MGO12:MGO13 MQK12:MQK13 NAG12:NAG13 NKC12:NKC13 NTY12:NTY13 ODU12:ODU13 ONQ12:ONQ13 OXM12:OXM13 PHI12:PHI13 PRE12:PRE13 QBA12:QBA13 QKW12:QKW13 QUS12:QUS13 REO12:REO13 ROK12:ROK13 RYG12:RYG13 SIC12:SIC13 SRY12:SRY13 TBU12:TBU13 TLQ12:TLQ13 TVM12:TVM13 UFI12:UFI13 UPE12:UPE13 UZA12:UZA13 VIW12:VIW13 VSS12:VSS13 WCO12:WCO13 WMK12:WMK13 WWG12:WWG13 JM12 TI12 ADE12 ANA12 AWW12 BGS12 BQO12 CAK12 CKG12 CUC12 DDY12 DNU12 DXQ12 EHM12 ERI12 FBE12 FLA12 FUW12 GES12 GOO12 GYK12 HIG12 HSC12 IBY12 ILU12 IVQ12 JFM12 JPI12 JZE12 KJA12 KSW12 LCS12 LMO12 LWK12 MGG12 MQC12 MZY12 NJU12 NTQ12 ODM12 ONI12 OXE12 PHA12 PQW12 QAS12 QKO12 QUK12 REG12 ROC12 RXY12 SHU12 SRQ12 TBM12 TLI12 TVE12 UFA12 UOW12 UYS12 VIO12 VSK12 WCG12 WMC12 WVY12 O19 JK19 TG19 ADC19 AMY19 AWU19 BGQ19 BQM19 CAI19 CKE19 CUA19 DDW19 DNS19 DXO19 EHK19 ERG19 FBC19 FKY19 FUU19 GEQ19 GOM19 GYI19 HIE19 HSA19 IBW19 ILS19 IVO19 JFK19 JPG19 JZC19 KIY19 KSU19 LCQ19 LMM19 LWI19 MGE19 MQA19 MZW19 NJS19 NTO19 ODK19 ONG19 OXC19 PGY19 PQU19 QAQ19 QKM19 QUI19 REE19 ROA19 RXW19 SHS19 SRO19 TBK19 TLG19 TVC19 UEY19 UOU19 UYQ19 VIM19 VSI19 WCE19 WMA19 WVW19 O25 JK25 TG25 ADC25 AMY25 AWU25 BGQ25 BQM25 CAI25 CKE25 CUA25 DDW25 DNS25 DXO25 EHK25 ERG25 FBC25 FKY25 FUU25 GEQ25 GOM25 GYI25 HIE25 HSA25 IBW25 ILS25 IVO25 JFK25 JPG25 JZC25 KIY25 KSU25 LCQ25 LMM25 LWI25 MGE25 MQA25 MZW25 NJS25 NTO25 ODK25 ONG25 OXC25 PGY25 PQU25 QAQ25 QKM25 QUI25 REE25 ROA25 RXW25 SHS25 SRO25 TBK25 TLG25 TVC25 UEY25 UOU25 UYQ25 VIM25 VSI25 WCE25 WMA25 WVW25 AC12:AC13 JY12:JY13 TU12:TU13 ADQ12:ADQ13 ANM12:ANM13 AXI12:AXI13 BHE12:BHE13 BRA12:BRA13 CAW12:CAW13 CKS12:CKS13 CUO12:CUO13 DEK12:DEK13 DOG12:DOG13 DYC12:DYC13 EHY12:EHY13 ERU12:ERU13 FBQ12:FBQ13 FLM12:FLM13 FVI12:FVI13 GFE12:GFE13 GPA12:GPA13 GYW12:GYW13 HIS12:HIS13 HSO12:HSO13 ICK12:ICK13 IMG12:IMG13 IWC12:IWC13 JFY12:JFY13 JPU12:JPU13 JZQ12:JZQ13 KJM12:KJM13 KTI12:KTI13 LDE12:LDE13 LNA12:LNA13 LWW12:LWW13 MGS12:MGS13 MQO12:MQO13 NAK12:NAK13 NKG12:NKG13 NUC12:NUC13 ODY12:ODY13 ONU12:ONU13 OXQ12:OXQ13 PHM12:PHM13 PRI12:PRI13 QBE12:QBE13 QLA12:QLA13 QUW12:QUW13 RES12:RES13 ROO12:ROO13 RYK12:RYK13 SIG12:SIG13 SSC12:SSC13 TBY12:TBY13 TLU12:TLU13 TVQ12:TVQ13 UFM12:UFM13 UPI12:UPI13 UZE12:UZE13 VJA12:VJA13 VSW12:VSW13 WCS12:WCS13 WMO12:WMO13 WWK12:WWK13 SV21:SV31 ACR21:ACR31 AMN21:AMN31 AWJ21:AWJ31 BGF21:BGF31 BQB21:BQB31 BZX21:BZX31 CJT21:CJT31 CTP21:CTP31 DDL21:DDL31 DNH21:DNH31 DXD21:DXD31 EGZ21:EGZ31 EQV21:EQV31 FAR21:FAR31 FKN21:FKN31 FUJ21:FUJ31 GEF21:GEF31 GOB21:GOB31 GXX21:GXX31 HHT21:HHT31 HRP21:HRP31 IBL21:IBL31 ILH21:ILH31 IVD21:IVD31 JEZ21:JEZ31 JOV21:JOV31 JYR21:JYR31 KIN21:KIN31 KSJ21:KSJ31 LCF21:LCF31 LMB21:LMB31 LVX21:LVX31 MFT21:MFT31 MPP21:MPP31 MZL21:MZL31 NJH21:NJH31 NTD21:NTD31 OCZ21:OCZ31 OMV21:OMV31 OWR21:OWR31 PGN21:PGN31 PQJ21:PQJ31 QAF21:QAF31 QKB21:QKB31 QTX21:QTX31 RDT21:RDT31 RNP21:RNP31 RXL21:RXL31 SHH21:SHH31 SRD21:SRD31 TAZ21:TAZ31 TKV21:TKV31 TUR21:TUR31 UEN21:UEN31 UOJ21:UOJ31 UYF21:UYF31 VIB21:VIB31 VRX21:VRX31 WBT21:WBT31 WLP21:WLP31 WVL21:WVL31 L16:L31 O22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O14:O16 JK14:JK16 TG14:TG16 ADC14:ADC16 AMY14:AMY16 AWU14:AWU16 BGQ14:BGQ16 BQM14:BQM16 CAI14:CAI16 CKE14:CKE16 CUA14:CUA16 DDW14:DDW16 DNS14:DNS16 DXO14:DXO16 EHK14:EHK16 ERG14:ERG16 FBC14:FBC16 FKY14:FKY16 FUU14:FUU16 GEQ14:GEQ16 GOM14:GOM16 GYI14:GYI16 HIE14:HIE16 HSA14:HSA16 IBW14:IBW16 ILS14:ILS16 IVO14:IVO16 JFK14:JFK16 JPG14:JPG16 JZC14:JZC16 KIY14:KIY16 KSU14:KSU16 LCQ14:LCQ16 LMM14:LMM16 LWI14:LWI16 MGE14:MGE16 MQA14:MQA16 MZW14:MZW16 NJS14:NJS16 NTO14:NTO16 ODK14:ODK16 ONG14:ONG16 OXC14:OXC16 PGY14:PGY16 PQU14:PQU16 QAQ14:QAQ16 QKM14:QKM16 QUI14:QUI16 REE14:REE16 ROA14:ROA16 RXW14:RXW16 SHS14:SHS16 SRO14:SRO16 TBK14:TBK16 TLG14:TLG16 TVC14:TVC16 UEY14:UEY16 UOU14:UOU16 UYQ14:UYQ16 VIM14:VIM16 VSI14:VSI16 WCE14:WCE16 WMA14:WMA16 WVW14:WVW16 IW21 SS21 ACO21 AMK21 AWG21 BGC21 BPY21 BZU21 CJQ21 CTM21 DDI21 DNE21 DXA21 EGW21 EQS21 FAO21 FKK21 FUG21 GEC21 GNY21 GXU21 HHQ21 HRM21 IBI21 ILE21 IVA21 JEW21 JOS21 JYO21 KIK21 KSG21 LCC21 LLY21 LVU21 MFQ21 MPM21 MZI21 NJE21 NTA21 OCW21 OMS21 OWO21 PGK21 PQG21 QAC21 QJY21 QTU21 RDQ21 RNM21 RXI21 SHE21 SRA21 TAW21 TKS21 TUO21 UEK21 UOG21 UYC21 VHY21 VRU21 WBQ21 WLM21 WVI21 JI12:JI15 TE12:TE15 ADA12:ADA15 AMW12:AMW15 AWS12:AWS15 BGO12:BGO15 BQK12:BQK15 CAG12:CAG15 CKC12:CKC15 CTY12:CTY15 DDU12:DDU15 DNQ12:DNQ15 DXM12:DXM15 EHI12:EHI15 ERE12:ERE15 FBA12:FBA15 FKW12:FKW15 FUS12:FUS15 GEO12:GEO15 GOK12:GOK15 GYG12:GYG15 HIC12:HIC15 HRY12:HRY15 IBU12:IBU15 ILQ12:ILQ15 IVM12:IVM15 JFI12:JFI15 JPE12:JPE15 JZA12:JZA15 KIW12:KIW15 KSS12:KSS15 LCO12:LCO15 LMK12:LMK15 LWG12:LWG15 MGC12:MGC15 MPY12:MPY15 MZU12:MZU15 NJQ12:NJQ15 NTM12:NTM15 ODI12:ODI15 ONE12:ONE15 OXA12:OXA15 PGW12:PGW15 PQS12:PQS15 QAO12:QAO15 QKK12:QKK15 QUG12:QUG15 REC12:REC15 RNY12:RNY15 RXU12:RXU15 SHQ12:SHQ15 SRM12:SRM15 TBI12:TBI15 TLE12:TLE15 TVA12:TVA15 UEW12:UEW15 UOS12:UOS15 UYO12:UYO15 VIK12:VIK15 VSG12:VSG15 WCC12:WCC15 WLY12:WLY15 WVU12:WVU15 JE12:JE30 TA12:TA30 ACW12:ACW30 AMS12:AMS30 AWO12:AWO30 BGK12:BGK30 BQG12:BQG30 CAC12:CAC30 CJY12:CJY30 CTU12:CTU30 DDQ12:DDQ30 DNM12:DNM30 DXI12:DXI30 EHE12:EHE30 ERA12:ERA30 FAW12:FAW30 FKS12:FKS30 FUO12:FUO30 GEK12:GEK30 GOG12:GOG30 GYC12:GYC30 HHY12:HHY30 HRU12:HRU30 IBQ12:IBQ30 ILM12:ILM30 IVI12:IVI30 JFE12:JFE30 JPA12:JPA30 JYW12:JYW30 KIS12:KIS30 KSO12:KSO30 LCK12:LCK30 LMG12:LMG30 LWC12:LWC30 MFY12:MFY30 MPU12:MPU30 MZQ12:MZQ30 NJM12:NJM30 NTI12:NTI30 ODE12:ODE30 ONA12:ONA30 OWW12:OWW30 PGS12:PGS30 PQO12:PQO30 QAK12:QAK30 QKG12:QKG30 QUC12:QUC30 RDY12:RDY30 RNU12:RNU30 RXQ12:RXQ30 SHM12:SHM30 SRI12:SRI30 TBE12:TBE30 TLA12:TLA30 TUW12:TUW30 UES12:UES30 UOO12:UOO30 UYK12:UYK30 VIG12:VIG30 VSC12:VSC30 WBY12:WBY30 WLU12:WLU30 WVQ12:WVQ30 JH16:JH31 TD16:TD31 ACZ16:ACZ31 AMV16:AMV31 AWR16:AWR31 BGN16:BGN31 BQJ16:BQJ31 CAF16:CAF31 CKB16:CKB31 CTX16:CTX31 DDT16:DDT31 DNP16:DNP31 DXL16:DXL31 EHH16:EHH31 ERD16:ERD31 FAZ16:FAZ31 FKV16:FKV31 FUR16:FUR31 GEN16:GEN31 GOJ16:GOJ31 GYF16:GYF31 HIB16:HIB31 HRX16:HRX31 IBT16:IBT31 ILP16:ILP31 IVL16:IVL31 JFH16:JFH31 JPD16:JPD31 JYZ16:JYZ31 KIV16:KIV31 KSR16:KSR31 LCN16:LCN31 LMJ16:LMJ31 LWF16:LWF31 MGB16:MGB31 MPX16:MPX31 MZT16:MZT31 NJP16:NJP31 NTL16:NTL31 ODH16:ODH31 OND16:OND31 OWZ16:OWZ31 PGV16:PGV31 PQR16:PQR31 QAN16:QAN31 QKJ16:QKJ31 QUF16:QUF31 REB16:REB31 RNX16:RNX31 RXT16:RXT31 SHP16:SHP31 SRL16:SRL31 TBH16:TBH31 TLD16:TLD31 TUZ16:TUZ31 UEV16:UEV31 UOR16:UOR31 UYN16:UYN31 VIJ16:VIJ31 VSF16:VSF31 WCB16:WCB31 WLX16:WLX31 WVT16:WVT31 O29:O31 JK29:JK31 TG29:TG31 ADC29:ADC31 AMY29:AMY31 AWU29:AWU31 BGQ29:BGQ31 BQM29:BQM31 CAI29:CAI31 CKE29:CKE31 CUA29:CUA31 DDW29:DDW31 DNS29:DNS31 DXO29:DXO31 EHK29:EHK31 ERG29:ERG31 FBC29:FBC31 FKY29:FKY31 FUU29:FUU31 GEQ29:GEQ31 GOM29:GOM31 GYI29:GYI31 HIE29:HIE31 HSA29:HSA31 IBW29:IBW31 ILS29:ILS31 IVO29:IVO31 JFK29:JFK31 JPG29:JPG31 JZC29:JZC31 KIY29:KIY31 KSU29:KSU31 LCQ29:LCQ31 LMM29:LMM31 LWI29:LWI31 MGE29:MGE31 MQA29:MQA31 MZW29:MZW31 NJS29:NJS31 NTO29:NTO31 ODK29:ODK31 ONG29:ONG31 OXC29:OXC31 PGY29:PGY31 PQU29:PQU31 QAQ29:QAQ31 QKM29:QKM31 QUI29:QUI31 REE29:REE31 ROA29:ROA31 RXW29:RXW31 SHS29:SHS31 SRO29:SRO31 TBK29:TBK31 TLG29:TLG31 TVC29:TVC31 UEY29:UEY31 UOU29:UOU31 UYQ29:UYQ31 VIM29:VIM31 VSI29:VSI31 WCE29:WCE31 WMA29:WMA31 WVW29:WVW31 R30:R31 JN30:JN31 TJ30:TJ31 ADF30:ADF31 ANB30:ANB31 AWX30:AWX31 BGT30:BGT31 BQP30:BQP31 CAL30:CAL31 CKH30:CKH31 CUD30:CUD31 DDZ30:DDZ31 DNV30:DNV31 DXR30:DXR31 EHN30:EHN31 ERJ30:ERJ31 FBF30:FBF31 FLB30:FLB31 FUX30:FUX31 GET30:GET31 GOP30:GOP31 GYL30:GYL31 HIH30:HIH31 HSD30:HSD31 IBZ30:IBZ31 ILV30:ILV31 IVR30:IVR31 JFN30:JFN31 JPJ30:JPJ31 JZF30:JZF31 KJB30:KJB31 KSX30:KSX31 LCT30:LCT31 LMP30:LMP31 LWL30:LWL31 MGH30:MGH31 MQD30:MQD31 MZZ30:MZZ31 NJV30:NJV31 NTR30:NTR31 ODN30:ODN31 ONJ30:ONJ31 OXF30:OXF31 PHB30:PHB31 PQX30:PQX31 QAT30:QAT31 QKP30:QKP31 QUL30:QUL31 REH30:REH31 ROD30:ROD31 RXZ30:RXZ31 SHV30:SHV31 SRR30:SRR31 TBN30:TBN31 TLJ30:TLJ31 TVF30:TVF31 UFB30:UFB31 UOX30:UOX31 UYT30:UYT31 VIP30:VIP31 VSL30:VSL31 WCH30:WCH31 WMD30:WMD31 WVZ30:WVZ31 U31 JQ31 TM31 ADI31 ANE31 AXA31 BGW31 BQS31 CAO31 CKK31 CUG31 DEC31 DNY31 DXU31 EHQ31 ERM31 FBI31 FLE31 FVA31 GEW31 GOS31 GYO31 HIK31 HSG31 ICC31 ILY31 IVU31 JFQ31 JPM31 JZI31 KJE31 KTA31 LCW31 LMS31 LWO31 MGK31 MQG31 NAC31 NJY31 NTU31 ODQ31 ONM31 OXI31 PHE31 PRA31 QAW31 QKS31 QUO31 REK31 ROG31 RYC31 SHY31 SRU31 TBQ31 TLM31 TVI31 UFE31 UPA31 UYW31 VIS31 VSO31 WCK31 WMG31 WWC31 D19:D31 A19 IZ21:IZ31 WMO32:WMO35 IZ36:IZ41 SV36:SV41 ACR36:ACR41 AMN36:AMN41 AWJ36:AWJ41 BGF36:BGF41 BQB36:BQB41 BZX36:BZX41 CJT36:CJT41 CTP36:CTP41 DDL36:DDL41 DNH36:DNH41 DXD36:DXD41 EGZ36:EGZ41 EQV36:EQV41 FAR36:FAR41 FKN36:FKN41 FUJ36:FUJ41 GEF36:GEF41 GOB36:GOB41 GXX36:GXX41 HHT36:HHT41 HRP36:HRP41 IBL36:IBL41 ILH36:ILH41 IVD36:IVD41 JEZ36:JEZ41 JOV36:JOV41 JYR36:JYR41 KIN36:KIN41 KSJ36:KSJ41 LCF36:LCF41 LMB36:LMB41 LVX36:LVX41 MFT36:MFT41 MPP36:MPP41 MZL36:MZL41 NJH36:NJH41 NTD36:NTD41 OCZ36:OCZ41 OMV36:OMV41 OWR36:OWR41 PGN36:PGN41 PQJ36:PQJ41 QAF36:QAF41 QKB36:QKB41 QTX36:QTX41 RDT36:RDT41 RNP36:RNP41 RXL36:RXL41 SHH36:SHH41 SRD36:SRD41 TAZ36:TAZ41 TKV36:TKV41 TUR36:TUR41 UEN36:UEN41 UOJ36:UOJ41 UYF36:UYF41 VIB36:VIB41 VRX36:VRX41 WBT36:WBT41 WLP36:WLP41 WVL36:WVL41 WWK32:WWK35 IW37:IW38 SS37:SS38 ACO37:ACO38 AMK37:AMK38 AWG37:AWG38 BGC37:BGC38 BPY37:BPY38 BZU37:BZU38 CJQ37:CJQ38 CTM37:CTM38 DDI37:DDI38 DNE37:DNE38 DXA37:DXA38 EGW37:EGW38 EQS37:EQS38 FAO37:FAO38 FKK37:FKK38 FUG37:FUG38 GEC37:GEC38 GNY37:GNY38 GXU37:GXU38 HHQ37:HHQ38 HRM37:HRM38 IBI37:IBI38 ILE37:ILE38 IVA37:IVA38 JEW37:JEW38 JOS37:JOS38 JYO37:JYO38 KIK37:KIK38 KSG37:KSG38 LCC37:LCC38 LLY37:LLY38 LVU37:LVU38 MFQ37:MFQ38 MPM37:MPM38 MZI37:MZI38 NJE37:NJE38 NTA37:NTA38 OCW37:OCW38 OMS37:OMS38 OWO37:OWO38 PGK37:PGK38 PQG37:PQG38 QAC37:QAC38 QJY37:QJY38 QTU37:QTU38 RDQ37:RDQ38 RNM37:RNM38 RXI37:RXI38 SHE37:SHE38 SRA37:SRA38 TAW37:TAW38 TKS37:TKS38 TUO37:TUO38 UEK37:UEK38 UOG37:UOG38 UYC37:UYC38 VHY37:VHY38 VRU37:VRU38 WBQ37:WBQ38 WLM37:WLM38 WVI37:WVI38 O36:P36 JK36:JL36 TG36:TH36 ADC36:ADD36 AMY36:AMZ36 AWU36:AWV36 BGQ36:BGR36 BQM36:BQN36 CAI36:CAJ36 CKE36:CKF36 CUA36:CUB36 DDW36:DDX36 DNS36:DNT36 DXO36:DXP36 EHK36:EHL36 ERG36:ERH36 FBC36:FBD36 FKY36:FKZ36 FUU36:FUV36 GEQ36:GER36 GOM36:GON36 GYI36:GYJ36 HIE36:HIF36 HSA36:HSB36 IBW36:IBX36 ILS36:ILT36 IVO36:IVP36 JFK36:JFL36 JPG36:JPH36 JZC36:JZD36 KIY36:KIZ36 KSU36:KSV36 LCQ36:LCR36 LMM36:LMN36 LWI36:LWJ36 MGE36:MGF36 MQA36:MQB36 MZW36:MZX36 NJS36:NJT36 NTO36:NTP36 ODK36:ODL36 ONG36:ONH36 OXC36:OXD36 PGY36:PGZ36 PQU36:PQV36 QAQ36:QAR36 QKM36:QKN36 QUI36:QUJ36 REE36:REF36 ROA36:ROB36 RXW36:RXX36 SHS36:SHT36 SRO36:SRP36 TBK36:TBL36 TLG36:TLH36 TVC36:TVD36 UEY36:UEZ36 UOU36:UOV36 UYQ36:UYR36 VIM36:VIN36 VSI36:VSJ36 WCE36:WCF36 WMA36:WMB36 WVW36:WVX36 R36 JN36 TJ36 ADF36 ANB36 AWX36 BGT36 BQP36 CAL36 CKH36 CUD36 DDZ36 DNV36 DXR36 EHN36 ERJ36 FBF36 FLB36 FUX36 GET36 GOP36 GYL36 HIH36 HSD36 IBZ36 ILV36 IVR36 JFN36 JPJ36 JZF36 KJB36 KSX36 LCT36 LMP36 LWL36 MGH36 MQD36 MZZ36 NJV36 NTR36 ODN36 ONJ36 OXF36 PHB36 PQX36 QAT36 QKP36 QUL36 REH36 ROD36 RXZ36 SHV36 SRR36 TBN36 TLJ36 TVF36 UFB36 UOX36 UYT36 VIP36 VSL36 WCH36 WMD36 WVZ36 T36 JP36 TL36 ADH36 AND36 AWZ36 BGV36 BQR36 CAN36 CKJ36 CUF36 DEB36 DNX36 DXT36 EHP36 ERL36 FBH36 FLD36 FUZ36 GEV36 GOR36 GYN36 HIJ36 HSF36 ICB36 ILX36 IVT36 JFP36 JPL36 JZH36 KJD36 KSZ36 LCV36 LMR36 LWN36 MGJ36 MQF36 NAB36 NJX36 NTT36 ODP36 ONL36 OXH36 PHD36 PQZ36 QAV36 QKR36 QUN36 REJ36 ROF36 RYB36 SHX36 SRT36 TBP36 TLL36 TVH36 UFD36 UOZ36 UYV36 VIR36 VSN36 WCJ36 WMF36 WWB36 O34:O35 JK34:JK35 TG34:TG35 ADC34:ADC35 AMY34:AMY35 AWU34:AWU35 BGQ34:BGQ35 BQM34:BQM35 CAI34:CAI35 CKE34:CKE35 CUA34:CUA35 DDW34:DDW35 DNS34:DNS35 DXO34:DXO35 EHK34:EHK35 ERG34:ERG35 FBC34:FBC35 FKY34:FKY35 FUU34:FUU35 GEQ34:GEQ35 GOM34:GOM35 GYI34:GYI35 HIE34:HIE35 HSA34:HSA35 IBW34:IBW35 ILS34:ILS35 IVO34:IVO35 JFK34:JFK35 JPG34:JPG35 JZC34:JZC35 KIY34:KIY35 KSU34:KSU35 LCQ34:LCQ35 LMM34:LMM35 LWI34:LWI35 MGE34:MGE35 MQA34:MQA35 MZW34:MZW35 NJS34:NJS35 NTO34:NTO35 ODK34:ODK35 ONG34:ONG35 OXC34:OXC35 PGY34:PGY35 PQU34:PQU35 QAQ34:QAQ35 QKM34:QKM35 QUI34:QUI35 REE34:REE35 ROA34:ROA35 RXW34:RXW35 SHS34:SHS35 SRO34:SRO35 TBK34:TBK35 TLG34:TLG35 TVC34:TVC35 UEY34:UEY35 UOU34:UOU35 UYQ34:UYQ35 VIM34:VIM35 VSI34:VSI35 WCE34:WCE35 WMA34:WMA35 WVW34:WVW35 Q32 JM32 TI32 ADE32 ANA32 AWW32 BGS32 BQO32 CAK32 CKG32 CUC32 DDY32 DNU32 DXQ32 EHM32 ERI32 FBE32 FLA32 FUW32 GES32 GOO32 GYK32 HIG32 HSC32 IBY32 ILU32 IVQ32 JFM32 JPI32 JZE32 KJA32 KSW32 LCS32 LMO32 LWK32 MGG32 MQC32 MZY32 NJU32 NTQ32 ODM32 ONI32 OXE32 PHA32 PQW32 QAS32 QKO32 QUK32 REG32 ROC32 RXY32 SHU32 SRQ32 TBM32 TLI32 TVE32 UFA32 UOW32 UYS32 VIO32 VSK32 WCG32 WMC32 WVY32 JI34:JI36 TE34:TE36 ADA34:ADA36 AMW34:AMW36 AWS34:AWS36 BGO34:BGO36 BQK34:BQK36 CAG34:CAG36 CKC34:CKC36 CTY34:CTY36 DDU34:DDU36 DNQ34:DNQ36 DXM34:DXM36 EHI34:EHI36 ERE34:ERE36 FBA34:FBA36 FKW34:FKW36 FUS34:FUS36 GEO34:GEO36 GOK34:GOK36 GYG34:GYG36 HIC34:HIC36 HRY34:HRY36 IBU34:IBU36 ILQ34:ILQ36 IVM34:IVM36 JFI34:JFI36 JPE34:JPE36 JZA34:JZA36 KIW34:KIW36 KSS34:KSS36 LCO34:LCO36 LMK34:LMK36 LWG34:LWG36 MGC34:MGC36 MPY34:MPY36 MZU34:MZU36 NJQ34:NJQ36 NTM34:NTM36 ODI34:ODI36 ONE34:ONE36 OXA34:OXA36 PGW34:PGW36 PQS34:PQS36 QAO34:QAO36 QKK34:QKK36 QUG34:QUG36 REC34:REC36 RNY34:RNY36 RXU34:RXU36 SHQ34:SHQ36 SRM34:SRM36 TBI34:TBI36 TLE34:TLE36 TVA34:TVA36 UEW34:UEW36 UOS34:UOS36 UYO34:UYO36 VIK34:VIK36 VSG34:VSG36 WCC34:WCC36 WLY34:WLY36 WVU34:WVU36 JE34:JE41 TA34:TA41 ACW34:ACW41 AMS34:AMS41 AWO34:AWO41 BGK34:BGK41 BQG34:BQG41 CAC34:CAC41 CJY34:CJY41 CTU34:CTU41 DDQ34:DDQ41 DNM34:DNM41 DXI34:DXI41 EHE34:EHE41 ERA34:ERA41 FAW34:FAW41 FKS34:FKS41 FUO34:FUO41 GEK34:GEK41 GOG34:GOG41 GYC34:GYC41 HHY34:HHY41 HRU34:HRU41 IBQ34:IBQ41 ILM34:ILM41 IVI34:IVI41 JFE34:JFE41 JPA34:JPA41 JYW34:JYW41 KIS34:KIS41 KSO34:KSO41 LCK34:LCK41 LMG34:LMG41 LWC34:LWC41 MFY34:MFY41 MPU34:MPU41 MZQ34:MZQ41 NJM34:NJM41 NTI34:NTI41 ODE34:ODE41 ONA34:ONA41 OWW34:OWW41 PGS34:PGS41 PQO34:PQO41 QAK34:QAK41 QKG34:QKG41 QUC34:QUC41 RDY34:RDY41 RNU34:RNU41 RXQ34:RXQ41 SHM34:SHM41 SRI34:SRI41 TBE34:TBE41 TLA34:TLA41 TUW34:TUW41 UES34:UES41 UOO34:UOO41 UYK34:UYK41 VIG34:VIG41 VSC34:VSC41 WBY34:WBY41 WLU34:WLU41 WVQ34:WVQ41 O40:O42 JK40:JK42 TG40:TG42 ADC40:ADC42 AMY40:AMY42 AWU40:AWU42 BGQ40:BGQ42 BQM40:BQM42 CAI40:CAI42 CKE40:CKE42 CUA40:CUA42 DDW40:DDW42 DNS40:DNS42 DXO40:DXO42 EHK40:EHK42 ERG40:ERG42 FBC40:FBC42 FKY40:FKY42 FUU40:FUU42 GEQ40:GEQ42 GOM40:GOM42 GYI40:GYI42 HIE40:HIE42 HSA40:HSA42 IBW40:IBW42 ILS40:ILS42 IVO40:IVO42 JFK40:JFK42 JPG40:JPG42 JZC40:JZC42 KIY40:KIY42 KSU40:KSU42 LCQ40:LCQ42 LMM40:LMM42 LWI40:LWI42 MGE40:MGE42 MQA40:MQA42 MZW40:MZW42 NJS40:NJS42 NTO40:NTO42 ODK40:ODK42 ONG40:ONG42 OXC40:OXC42 PGY40:PGY42 PQU40:PQU42 QAQ40:QAQ42 QKM40:QKM42 QUI40:QUI42 REE40:REE42 ROA40:ROA42 RXW40:RXW42 SHS40:SHS42 SRO40:SRO42 TBK40:TBK42 TLG40:TLG42 TVC40:TVC42 UEY40:UEY42 UOU40:UOU42 UYQ40:UYQ42 VIM40:VIM42 VSI40:VSI42 WCE40:WCE42 WMA40:WMA42 WVW40:WVW42 L36:L42 JH36:JH42 TD36:TD42 ACZ36:ACZ42 AMV36:AMV42 AWR36:AWR42 BGN36:BGN42 BQJ36:BQJ42 CAF36:CAF42 CKB36:CKB42 CTX36:CTX42 DDT36:DDT42 DNP36:DNP42 DXL36:DXL42 EHH36:EHH42 ERD36:ERD42 FAZ36:FAZ42 FKV36:FKV42 FUR36:FUR42 GEN36:GEN42 GOJ36:GOJ42 GYF36:GYF42 HIB36:HIB42 HRX36:HRX42 IBT36:IBT42 ILP36:ILP42 IVL36:IVL42 JFH36:JFH42 JPD36:JPD42 JYZ36:JYZ42 KIV36:KIV42 KSR36:KSR42 LCN36:LCN42 LMJ36:LMJ42 LWF36:LWF42 MGB36:MGB42 MPX36:MPX42 MZT36:MZT42 NJP36:NJP42 NTL36:NTL42 ODH36:ODH42 OND36:OND42 OWZ36:OWZ42 PGV36:PGV42 PQR36:PQR42 QAN36:QAN42 QKJ36:QKJ42 QUF36:QUF42 REB36:REB42 RNX36:RNX42 RXT36:RXT42 SHP36:SHP42 SRL36:SRL42 TBH36:TBH42 TLD36:TLD42 TUZ36:TUZ42 UEV36:UEV42 UOR36:UOR42 UYN36:UYN42 VIJ36:VIJ42 VSF36:VSF42 WCB36:WCB42 WLX36:WLX42 WVT36:WVT42 R41:R42 JN41:JN42 TJ41:TJ42 ADF41:ADF42 ANB41:ANB42 AWX41:AWX42 BGT41:BGT42 BQP41:BQP42 CAL41:CAL42 CKH41:CKH42 CUD41:CUD42 DDZ41:DDZ42 DNV41:DNV42 DXR41:DXR42 EHN41:EHN42 ERJ41:ERJ42 FBF41:FBF42 FLB41:FLB42 FUX41:FUX42 GET41:GET42 GOP41:GOP42 GYL41:GYL42 HIH41:HIH42 HSD41:HSD42 IBZ41:IBZ42 ILV41:ILV42 IVR41:IVR42 JFN41:JFN42 JPJ41:JPJ42 JZF41:JZF42 KJB41:KJB42 KSX41:KSX42 LCT41:LCT42 LMP41:LMP42 LWL41:LWL42 MGH41:MGH42 MQD41:MQD42 MZZ41:MZZ42 NJV41:NJV42 NTR41:NTR42 ODN41:ODN42 ONJ41:ONJ42 OXF41:OXF42 PHB41:PHB42 PQX41:PQX42 QAT41:QAT42 QKP41:QKP42 QUL41:QUL42 REH41:REH42 ROD41:ROD42 RXZ41:RXZ42 SHV41:SHV42 SRR41:SRR42 TBN41:TBN42 TLJ41:TLJ42 TVF41:TVF42 UFB41:UFB42 UOX41:UOX42 UYT41:UYT42 VIP41:VIP42 VSL41:VSL42 WCH41:WCH42 WMD41:WMD42 WVZ41:WVZ42 U42 JQ42 TM42 ADI42 ANE42 AXA42 BGW42 BQS42 CAO42 CKK42 CUG42 DEC42 DNY42 DXU42 EHQ42 ERM42 FBI42 FLE42 FVA42 GEW42 GOS42 GYO42 HIK42 HSG42 ICC42 ILY42 IVU42 JFQ42 JPM42 JZI42 KJE42 KTA42 LCW42 LMS42 LWO42 MGK42 MQG42 NAC42 NJY42 NTU42 ODQ42 ONM42 OXI42 PHE42 PRA42 QAW42 QKS42 QUO42 REK42 ROG42 RYC42 SHY42 SRU42 TBQ42 TLM42 TVI42 UFE42 UPA42 UYW42 VIS42 VSO42 WCK42 WMG42 WWC42 Y32:Y35 JU32:JU35 TQ32:TQ35 ADM32:ADM35 ANI32:ANI35 AXE32:AXE35 BHA32:BHA35 BQW32:BQW35 CAS32:CAS35 CKO32:CKO35 CUK32:CUK35 DEG32:DEG35 DOC32:DOC35 DXY32:DXY35 EHU32:EHU35 ERQ32:ERQ35 FBM32:FBM35 FLI32:FLI35 FVE32:FVE35 GFA32:GFA35 GOW32:GOW35 GYS32:GYS35 HIO32:HIO35 HSK32:HSK35 ICG32:ICG35 IMC32:IMC35 IVY32:IVY35 JFU32:JFU35 JPQ32:JPQ35 JZM32:JZM35 KJI32:KJI35 KTE32:KTE35 LDA32:LDA35 LMW32:LMW35 LWS32:LWS35 MGO32:MGO35 MQK32:MQK35 NAG32:NAG35 NKC32:NKC35 NTY32:NTY35 ODU32:ODU35 ONQ32:ONQ35 OXM32:OXM35 PHI32:PHI35 PRE32:PRE35 QBA32:QBA35 QKW32:QKW35 QUS32:QUS35 REO32:REO35 ROK32:ROK35 RYG32:RYG35 SIC32:SIC35 SRY32:SRY35 TBU32:TBU35 TLQ32:TLQ35 TVM32:TVM35 UFI32:UFI35 UPE32:UPE35 UZA32:UZA35 VIW32:VIW35 VSS32:VSS35 WCO32:WCO35 WMK32:WMK35 WWG32:WWG35 I32:I42 JE32 TA32 ACW32 AMS32 AWO32 BGK32 BQG32 CAC32 CJY32 CTU32 DDQ32 DNM32 DXI32 EHE32 ERA32 FAW32 FKS32 FUO32 GEK32 GOG32 GYC32 HHY32 HRU32 IBQ32 ILM32 IVI32 JFE32 JPA32 JYW32 KIS32 KSO32 LCK32 LMG32 LWC32 MFY32 MPU32 MZQ32 NJM32 NTI32 ODE32 ONA32 OWW32 PGS32 PQO32 QAK32 QKG32 QUC32 RDY32 RNU32 RXQ32 SHM32 SRI32 TBE32 TLA32 TUW32 UES32 UOO32 UYK32 VIG32 VSC32 WBY32 WLU32 WVQ32 M32:M36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AC32:AC35 JY32:JY35 TU32:TU35 ADQ32:ADQ35 ANM32:ANM35 AXI32:AXI35 BHE32:BHE35 BRA32:BRA35 CAW32:CAW35 CKS32:CKS35 CUO32:CUO35 DEK32:DEK35 DOG32:DOG35 DYC32:DYC35 EHY32:EHY35 ERU32:ERU35 FBQ32:FBQ35 FLM32:FLM35 FVI32:FVI35 GFE32:GFE35 GPA32:GPA35 GYW32:GYW35 HIS32:HIS35 HSO32:HSO35 ICK32:ICK35 IMG32:IMG35 IWC32:IWC35 JFY32:JFY35 JPU32:JPU35 JZQ32:JZQ35 KJM32:KJM35 KTI32:KTI35 LDE32:LDE35 LNA32:LNA35 LWW32:LWW35 MGS32:MGS35 MQO32:MQO35 NAK32:NAK35 NKG32:NKG35 NUC32:NUC35 ODY32:ODY35 ONU32:ONU35 OXQ32:OXQ35 PHM32:PHM35 PRI32:PRI35 QBE32:QBE35 QLA32:QLA35 QUW32:QUW35 RES32:RES35 ROO32:ROO35 RYK32:RYK35 SIG32:SIG35 SSC32:SSC35 TBY32:TBY35 TLU32:TLU35 TVQ32:TVQ35 UFM32:UFM35 UPI32:UPI35 UZE32:UZE35 VJA32:VJA35 VSW32:VSW35 WCS32:WCS35 D35:D41 A35">
      <formula1>"□,■"</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31"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4"/>
  <sheetViews>
    <sheetView view="pageBreakPreview" zoomScale="70" zoomScaleNormal="100" zoomScaleSheetLayoutView="70" workbookViewId="0"/>
  </sheetViews>
  <sheetFormatPr defaultRowHeight="20.25" customHeight="1" x14ac:dyDescent="0.2"/>
  <cols>
    <col min="1" max="1" width="2.33203125" style="81" customWidth="1"/>
    <col min="2" max="2" width="25" style="140" bestFit="1" customWidth="1"/>
    <col min="3" max="3" width="41.77734375" style="140" customWidth="1"/>
    <col min="4" max="4" width="15.21875" style="140" customWidth="1"/>
    <col min="5" max="5" width="44.21875" style="140" customWidth="1"/>
    <col min="6" max="6" width="42" style="140" customWidth="1"/>
    <col min="7" max="7" width="22.44140625" style="140" customWidth="1"/>
    <col min="8" max="8" width="5.33203125" style="140" customWidth="1"/>
    <col min="9" max="9" width="15.33203125" style="140" customWidth="1"/>
    <col min="10" max="12" width="5.33203125" style="140" customWidth="1"/>
    <col min="13" max="13" width="6.44140625" style="140" customWidth="1"/>
    <col min="14" max="17" width="5.33203125" style="140" customWidth="1"/>
    <col min="18" max="256" width="9" style="140"/>
    <col min="257" max="257" width="2.33203125" style="140" customWidth="1"/>
    <col min="258" max="258" width="25" style="140" bestFit="1" customWidth="1"/>
    <col min="259" max="259" width="41.77734375" style="140" customWidth="1"/>
    <col min="260" max="260" width="15.21875" style="140" customWidth="1"/>
    <col min="261" max="261" width="44.21875" style="140" customWidth="1"/>
    <col min="262" max="262" width="42" style="140" customWidth="1"/>
    <col min="263" max="263" width="22.44140625" style="140" customWidth="1"/>
    <col min="264" max="264" width="5.33203125" style="140" customWidth="1"/>
    <col min="265" max="265" width="15.33203125" style="140" customWidth="1"/>
    <col min="266" max="268" width="5.33203125" style="140" customWidth="1"/>
    <col min="269" max="269" width="6.44140625" style="140" customWidth="1"/>
    <col min="270" max="273" width="5.33203125" style="140" customWidth="1"/>
    <col min="274" max="512" width="9" style="140"/>
    <col min="513" max="513" width="2.33203125" style="140" customWidth="1"/>
    <col min="514" max="514" width="25" style="140" bestFit="1" customWidth="1"/>
    <col min="515" max="515" width="41.77734375" style="140" customWidth="1"/>
    <col min="516" max="516" width="15.21875" style="140" customWidth="1"/>
    <col min="517" max="517" width="44.21875" style="140" customWidth="1"/>
    <col min="518" max="518" width="42" style="140" customWidth="1"/>
    <col min="519" max="519" width="22.44140625" style="140" customWidth="1"/>
    <col min="520" max="520" width="5.33203125" style="140" customWidth="1"/>
    <col min="521" max="521" width="15.33203125" style="140" customWidth="1"/>
    <col min="522" max="524" width="5.33203125" style="140" customWidth="1"/>
    <col min="525" max="525" width="6.44140625" style="140" customWidth="1"/>
    <col min="526" max="529" width="5.33203125" style="140" customWidth="1"/>
    <col min="530" max="768" width="9" style="140"/>
    <col min="769" max="769" width="2.33203125" style="140" customWidth="1"/>
    <col min="770" max="770" width="25" style="140" bestFit="1" customWidth="1"/>
    <col min="771" max="771" width="41.77734375" style="140" customWidth="1"/>
    <col min="772" max="772" width="15.21875" style="140" customWidth="1"/>
    <col min="773" max="773" width="44.21875" style="140" customWidth="1"/>
    <col min="774" max="774" width="42" style="140" customWidth="1"/>
    <col min="775" max="775" width="22.44140625" style="140" customWidth="1"/>
    <col min="776" max="776" width="5.33203125" style="140" customWidth="1"/>
    <col min="777" max="777" width="15.33203125" style="140" customWidth="1"/>
    <col min="778" max="780" width="5.33203125" style="140" customWidth="1"/>
    <col min="781" max="781" width="6.44140625" style="140" customWidth="1"/>
    <col min="782" max="785" width="5.33203125" style="140" customWidth="1"/>
    <col min="786" max="1024" width="9" style="140"/>
    <col min="1025" max="1025" width="2.33203125" style="140" customWidth="1"/>
    <col min="1026" max="1026" width="25" style="140" bestFit="1" customWidth="1"/>
    <col min="1027" max="1027" width="41.77734375" style="140" customWidth="1"/>
    <col min="1028" max="1028" width="15.21875" style="140" customWidth="1"/>
    <col min="1029" max="1029" width="44.21875" style="140" customWidth="1"/>
    <col min="1030" max="1030" width="42" style="140" customWidth="1"/>
    <col min="1031" max="1031" width="22.44140625" style="140" customWidth="1"/>
    <col min="1032" max="1032" width="5.33203125" style="140" customWidth="1"/>
    <col min="1033" max="1033" width="15.33203125" style="140" customWidth="1"/>
    <col min="1034" max="1036" width="5.33203125" style="140" customWidth="1"/>
    <col min="1037" max="1037" width="6.44140625" style="140" customWidth="1"/>
    <col min="1038" max="1041" width="5.33203125" style="140" customWidth="1"/>
    <col min="1042" max="1280" width="9" style="140"/>
    <col min="1281" max="1281" width="2.33203125" style="140" customWidth="1"/>
    <col min="1282" max="1282" width="25" style="140" bestFit="1" customWidth="1"/>
    <col min="1283" max="1283" width="41.77734375" style="140" customWidth="1"/>
    <col min="1284" max="1284" width="15.21875" style="140" customWidth="1"/>
    <col min="1285" max="1285" width="44.21875" style="140" customWidth="1"/>
    <col min="1286" max="1286" width="42" style="140" customWidth="1"/>
    <col min="1287" max="1287" width="22.44140625" style="140" customWidth="1"/>
    <col min="1288" max="1288" width="5.33203125" style="140" customWidth="1"/>
    <col min="1289" max="1289" width="15.33203125" style="140" customWidth="1"/>
    <col min="1290" max="1292" width="5.33203125" style="140" customWidth="1"/>
    <col min="1293" max="1293" width="6.44140625" style="140" customWidth="1"/>
    <col min="1294" max="1297" width="5.33203125" style="140" customWidth="1"/>
    <col min="1298" max="1536" width="9" style="140"/>
    <col min="1537" max="1537" width="2.33203125" style="140" customWidth="1"/>
    <col min="1538" max="1538" width="25" style="140" bestFit="1" customWidth="1"/>
    <col min="1539" max="1539" width="41.77734375" style="140" customWidth="1"/>
    <col min="1540" max="1540" width="15.21875" style="140" customWidth="1"/>
    <col min="1541" max="1541" width="44.21875" style="140" customWidth="1"/>
    <col min="1542" max="1542" width="42" style="140" customWidth="1"/>
    <col min="1543" max="1543" width="22.44140625" style="140" customWidth="1"/>
    <col min="1544" max="1544" width="5.33203125" style="140" customWidth="1"/>
    <col min="1545" max="1545" width="15.33203125" style="140" customWidth="1"/>
    <col min="1546" max="1548" width="5.33203125" style="140" customWidth="1"/>
    <col min="1549" max="1549" width="6.44140625" style="140" customWidth="1"/>
    <col min="1550" max="1553" width="5.33203125" style="140" customWidth="1"/>
    <col min="1554" max="1792" width="9" style="140"/>
    <col min="1793" max="1793" width="2.33203125" style="140" customWidth="1"/>
    <col min="1794" max="1794" width="25" style="140" bestFit="1" customWidth="1"/>
    <col min="1795" max="1795" width="41.77734375" style="140" customWidth="1"/>
    <col min="1796" max="1796" width="15.21875" style="140" customWidth="1"/>
    <col min="1797" max="1797" width="44.21875" style="140" customWidth="1"/>
    <col min="1798" max="1798" width="42" style="140" customWidth="1"/>
    <col min="1799" max="1799" width="22.44140625" style="140" customWidth="1"/>
    <col min="1800" max="1800" width="5.33203125" style="140" customWidth="1"/>
    <col min="1801" max="1801" width="15.33203125" style="140" customWidth="1"/>
    <col min="1802" max="1804" width="5.33203125" style="140" customWidth="1"/>
    <col min="1805" max="1805" width="6.44140625" style="140" customWidth="1"/>
    <col min="1806" max="1809" width="5.33203125" style="140" customWidth="1"/>
    <col min="1810" max="2048" width="9" style="140"/>
    <col min="2049" max="2049" width="2.33203125" style="140" customWidth="1"/>
    <col min="2050" max="2050" width="25" style="140" bestFit="1" customWidth="1"/>
    <col min="2051" max="2051" width="41.77734375" style="140" customWidth="1"/>
    <col min="2052" max="2052" width="15.21875" style="140" customWidth="1"/>
    <col min="2053" max="2053" width="44.21875" style="140" customWidth="1"/>
    <col min="2054" max="2054" width="42" style="140" customWidth="1"/>
    <col min="2055" max="2055" width="22.44140625" style="140" customWidth="1"/>
    <col min="2056" max="2056" width="5.33203125" style="140" customWidth="1"/>
    <col min="2057" max="2057" width="15.33203125" style="140" customWidth="1"/>
    <col min="2058" max="2060" width="5.33203125" style="140" customWidth="1"/>
    <col min="2061" max="2061" width="6.44140625" style="140" customWidth="1"/>
    <col min="2062" max="2065" width="5.33203125" style="140" customWidth="1"/>
    <col min="2066" max="2304" width="9" style="140"/>
    <col min="2305" max="2305" width="2.33203125" style="140" customWidth="1"/>
    <col min="2306" max="2306" width="25" style="140" bestFit="1" customWidth="1"/>
    <col min="2307" max="2307" width="41.77734375" style="140" customWidth="1"/>
    <col min="2308" max="2308" width="15.21875" style="140" customWidth="1"/>
    <col min="2309" max="2309" width="44.21875" style="140" customWidth="1"/>
    <col min="2310" max="2310" width="42" style="140" customWidth="1"/>
    <col min="2311" max="2311" width="22.44140625" style="140" customWidth="1"/>
    <col min="2312" max="2312" width="5.33203125" style="140" customWidth="1"/>
    <col min="2313" max="2313" width="15.33203125" style="140" customWidth="1"/>
    <col min="2314" max="2316" width="5.33203125" style="140" customWidth="1"/>
    <col min="2317" max="2317" width="6.44140625" style="140" customWidth="1"/>
    <col min="2318" max="2321" width="5.33203125" style="140" customWidth="1"/>
    <col min="2322" max="2560" width="9" style="140"/>
    <col min="2561" max="2561" width="2.33203125" style="140" customWidth="1"/>
    <col min="2562" max="2562" width="25" style="140" bestFit="1" customWidth="1"/>
    <col min="2563" max="2563" width="41.77734375" style="140" customWidth="1"/>
    <col min="2564" max="2564" width="15.21875" style="140" customWidth="1"/>
    <col min="2565" max="2565" width="44.21875" style="140" customWidth="1"/>
    <col min="2566" max="2566" width="42" style="140" customWidth="1"/>
    <col min="2567" max="2567" width="22.44140625" style="140" customWidth="1"/>
    <col min="2568" max="2568" width="5.33203125" style="140" customWidth="1"/>
    <col min="2569" max="2569" width="15.33203125" style="140" customWidth="1"/>
    <col min="2570" max="2572" width="5.33203125" style="140" customWidth="1"/>
    <col min="2573" max="2573" width="6.44140625" style="140" customWidth="1"/>
    <col min="2574" max="2577" width="5.33203125" style="140" customWidth="1"/>
    <col min="2578" max="2816" width="9" style="140"/>
    <col min="2817" max="2817" width="2.33203125" style="140" customWidth="1"/>
    <col min="2818" max="2818" width="25" style="140" bestFit="1" customWidth="1"/>
    <col min="2819" max="2819" width="41.77734375" style="140" customWidth="1"/>
    <col min="2820" max="2820" width="15.21875" style="140" customWidth="1"/>
    <col min="2821" max="2821" width="44.21875" style="140" customWidth="1"/>
    <col min="2822" max="2822" width="42" style="140" customWidth="1"/>
    <col min="2823" max="2823" width="22.44140625" style="140" customWidth="1"/>
    <col min="2824" max="2824" width="5.33203125" style="140" customWidth="1"/>
    <col min="2825" max="2825" width="15.33203125" style="140" customWidth="1"/>
    <col min="2826" max="2828" width="5.33203125" style="140" customWidth="1"/>
    <col min="2829" max="2829" width="6.44140625" style="140" customWidth="1"/>
    <col min="2830" max="2833" width="5.33203125" style="140" customWidth="1"/>
    <col min="2834" max="3072" width="9" style="140"/>
    <col min="3073" max="3073" width="2.33203125" style="140" customWidth="1"/>
    <col min="3074" max="3074" width="25" style="140" bestFit="1" customWidth="1"/>
    <col min="3075" max="3075" width="41.77734375" style="140" customWidth="1"/>
    <col min="3076" max="3076" width="15.21875" style="140" customWidth="1"/>
    <col min="3077" max="3077" width="44.21875" style="140" customWidth="1"/>
    <col min="3078" max="3078" width="42" style="140" customWidth="1"/>
    <col min="3079" max="3079" width="22.44140625" style="140" customWidth="1"/>
    <col min="3080" max="3080" width="5.33203125" style="140" customWidth="1"/>
    <col min="3081" max="3081" width="15.33203125" style="140" customWidth="1"/>
    <col min="3082" max="3084" width="5.33203125" style="140" customWidth="1"/>
    <col min="3085" max="3085" width="6.44140625" style="140" customWidth="1"/>
    <col min="3086" max="3089" width="5.33203125" style="140" customWidth="1"/>
    <col min="3090" max="3328" width="9" style="140"/>
    <col min="3329" max="3329" width="2.33203125" style="140" customWidth="1"/>
    <col min="3330" max="3330" width="25" style="140" bestFit="1" customWidth="1"/>
    <col min="3331" max="3331" width="41.77734375" style="140" customWidth="1"/>
    <col min="3332" max="3332" width="15.21875" style="140" customWidth="1"/>
    <col min="3333" max="3333" width="44.21875" style="140" customWidth="1"/>
    <col min="3334" max="3334" width="42" style="140" customWidth="1"/>
    <col min="3335" max="3335" width="22.44140625" style="140" customWidth="1"/>
    <col min="3336" max="3336" width="5.33203125" style="140" customWidth="1"/>
    <col min="3337" max="3337" width="15.33203125" style="140" customWidth="1"/>
    <col min="3338" max="3340" width="5.33203125" style="140" customWidth="1"/>
    <col min="3341" max="3341" width="6.44140625" style="140" customWidth="1"/>
    <col min="3342" max="3345" width="5.33203125" style="140" customWidth="1"/>
    <col min="3346" max="3584" width="9" style="140"/>
    <col min="3585" max="3585" width="2.33203125" style="140" customWidth="1"/>
    <col min="3586" max="3586" width="25" style="140" bestFit="1" customWidth="1"/>
    <col min="3587" max="3587" width="41.77734375" style="140" customWidth="1"/>
    <col min="3588" max="3588" width="15.21875" style="140" customWidth="1"/>
    <col min="3589" max="3589" width="44.21875" style="140" customWidth="1"/>
    <col min="3590" max="3590" width="42" style="140" customWidth="1"/>
    <col min="3591" max="3591" width="22.44140625" style="140" customWidth="1"/>
    <col min="3592" max="3592" width="5.33203125" style="140" customWidth="1"/>
    <col min="3593" max="3593" width="15.33203125" style="140" customWidth="1"/>
    <col min="3594" max="3596" width="5.33203125" style="140" customWidth="1"/>
    <col min="3597" max="3597" width="6.44140625" style="140" customWidth="1"/>
    <col min="3598" max="3601" width="5.33203125" style="140" customWidth="1"/>
    <col min="3602" max="3840" width="9" style="140"/>
    <col min="3841" max="3841" width="2.33203125" style="140" customWidth="1"/>
    <col min="3842" max="3842" width="25" style="140" bestFit="1" customWidth="1"/>
    <col min="3843" max="3843" width="41.77734375" style="140" customWidth="1"/>
    <col min="3844" max="3844" width="15.21875" style="140" customWidth="1"/>
    <col min="3845" max="3845" width="44.21875" style="140" customWidth="1"/>
    <col min="3846" max="3846" width="42" style="140" customWidth="1"/>
    <col min="3847" max="3847" width="22.44140625" style="140" customWidth="1"/>
    <col min="3848" max="3848" width="5.33203125" style="140" customWidth="1"/>
    <col min="3849" max="3849" width="15.33203125" style="140" customWidth="1"/>
    <col min="3850" max="3852" width="5.33203125" style="140" customWidth="1"/>
    <col min="3853" max="3853" width="6.44140625" style="140" customWidth="1"/>
    <col min="3854" max="3857" width="5.33203125" style="140" customWidth="1"/>
    <col min="3858" max="4096" width="9" style="140"/>
    <col min="4097" max="4097" width="2.33203125" style="140" customWidth="1"/>
    <col min="4098" max="4098" width="25" style="140" bestFit="1" customWidth="1"/>
    <col min="4099" max="4099" width="41.77734375" style="140" customWidth="1"/>
    <col min="4100" max="4100" width="15.21875" style="140" customWidth="1"/>
    <col min="4101" max="4101" width="44.21875" style="140" customWidth="1"/>
    <col min="4102" max="4102" width="42" style="140" customWidth="1"/>
    <col min="4103" max="4103" width="22.44140625" style="140" customWidth="1"/>
    <col min="4104" max="4104" width="5.33203125" style="140" customWidth="1"/>
    <col min="4105" max="4105" width="15.33203125" style="140" customWidth="1"/>
    <col min="4106" max="4108" width="5.33203125" style="140" customWidth="1"/>
    <col min="4109" max="4109" width="6.44140625" style="140" customWidth="1"/>
    <col min="4110" max="4113" width="5.33203125" style="140" customWidth="1"/>
    <col min="4114" max="4352" width="9" style="140"/>
    <col min="4353" max="4353" width="2.33203125" style="140" customWidth="1"/>
    <col min="4354" max="4354" width="25" style="140" bestFit="1" customWidth="1"/>
    <col min="4355" max="4355" width="41.77734375" style="140" customWidth="1"/>
    <col min="4356" max="4356" width="15.21875" style="140" customWidth="1"/>
    <col min="4357" max="4357" width="44.21875" style="140" customWidth="1"/>
    <col min="4358" max="4358" width="42" style="140" customWidth="1"/>
    <col min="4359" max="4359" width="22.44140625" style="140" customWidth="1"/>
    <col min="4360" max="4360" width="5.33203125" style="140" customWidth="1"/>
    <col min="4361" max="4361" width="15.33203125" style="140" customWidth="1"/>
    <col min="4362" max="4364" width="5.33203125" style="140" customWidth="1"/>
    <col min="4365" max="4365" width="6.44140625" style="140" customWidth="1"/>
    <col min="4366" max="4369" width="5.33203125" style="140" customWidth="1"/>
    <col min="4370" max="4608" width="9" style="140"/>
    <col min="4609" max="4609" width="2.33203125" style="140" customWidth="1"/>
    <col min="4610" max="4610" width="25" style="140" bestFit="1" customWidth="1"/>
    <col min="4611" max="4611" width="41.77734375" style="140" customWidth="1"/>
    <col min="4612" max="4612" width="15.21875" style="140" customWidth="1"/>
    <col min="4613" max="4613" width="44.21875" style="140" customWidth="1"/>
    <col min="4614" max="4614" width="42" style="140" customWidth="1"/>
    <col min="4615" max="4615" width="22.44140625" style="140" customWidth="1"/>
    <col min="4616" max="4616" width="5.33203125" style="140" customWidth="1"/>
    <col min="4617" max="4617" width="15.33203125" style="140" customWidth="1"/>
    <col min="4618" max="4620" width="5.33203125" style="140" customWidth="1"/>
    <col min="4621" max="4621" width="6.44140625" style="140" customWidth="1"/>
    <col min="4622" max="4625" width="5.33203125" style="140" customWidth="1"/>
    <col min="4626" max="4864" width="9" style="140"/>
    <col min="4865" max="4865" width="2.33203125" style="140" customWidth="1"/>
    <col min="4866" max="4866" width="25" style="140" bestFit="1" customWidth="1"/>
    <col min="4867" max="4867" width="41.77734375" style="140" customWidth="1"/>
    <col min="4868" max="4868" width="15.21875" style="140" customWidth="1"/>
    <col min="4869" max="4869" width="44.21875" style="140" customWidth="1"/>
    <col min="4870" max="4870" width="42" style="140" customWidth="1"/>
    <col min="4871" max="4871" width="22.44140625" style="140" customWidth="1"/>
    <col min="4872" max="4872" width="5.33203125" style="140" customWidth="1"/>
    <col min="4873" max="4873" width="15.33203125" style="140" customWidth="1"/>
    <col min="4874" max="4876" width="5.33203125" style="140" customWidth="1"/>
    <col min="4877" max="4877" width="6.44140625" style="140" customWidth="1"/>
    <col min="4878" max="4881" width="5.33203125" style="140" customWidth="1"/>
    <col min="4882" max="5120" width="9" style="140"/>
    <col min="5121" max="5121" width="2.33203125" style="140" customWidth="1"/>
    <col min="5122" max="5122" width="25" style="140" bestFit="1" customWidth="1"/>
    <col min="5123" max="5123" width="41.77734375" style="140" customWidth="1"/>
    <col min="5124" max="5124" width="15.21875" style="140" customWidth="1"/>
    <col min="5125" max="5125" width="44.21875" style="140" customWidth="1"/>
    <col min="5126" max="5126" width="42" style="140" customWidth="1"/>
    <col min="5127" max="5127" width="22.44140625" style="140" customWidth="1"/>
    <col min="5128" max="5128" width="5.33203125" style="140" customWidth="1"/>
    <col min="5129" max="5129" width="15.33203125" style="140" customWidth="1"/>
    <col min="5130" max="5132" width="5.33203125" style="140" customWidth="1"/>
    <col min="5133" max="5133" width="6.44140625" style="140" customWidth="1"/>
    <col min="5134" max="5137" width="5.33203125" style="140" customWidth="1"/>
    <col min="5138" max="5376" width="9" style="140"/>
    <col min="5377" max="5377" width="2.33203125" style="140" customWidth="1"/>
    <col min="5378" max="5378" width="25" style="140" bestFit="1" customWidth="1"/>
    <col min="5379" max="5379" width="41.77734375" style="140" customWidth="1"/>
    <col min="5380" max="5380" width="15.21875" style="140" customWidth="1"/>
    <col min="5381" max="5381" width="44.21875" style="140" customWidth="1"/>
    <col min="5382" max="5382" width="42" style="140" customWidth="1"/>
    <col min="5383" max="5383" width="22.44140625" style="140" customWidth="1"/>
    <col min="5384" max="5384" width="5.33203125" style="140" customWidth="1"/>
    <col min="5385" max="5385" width="15.33203125" style="140" customWidth="1"/>
    <col min="5386" max="5388" width="5.33203125" style="140" customWidth="1"/>
    <col min="5389" max="5389" width="6.44140625" style="140" customWidth="1"/>
    <col min="5390" max="5393" width="5.33203125" style="140" customWidth="1"/>
    <col min="5394" max="5632" width="9" style="140"/>
    <col min="5633" max="5633" width="2.33203125" style="140" customWidth="1"/>
    <col min="5634" max="5634" width="25" style="140" bestFit="1" customWidth="1"/>
    <col min="5635" max="5635" width="41.77734375" style="140" customWidth="1"/>
    <col min="5636" max="5636" width="15.21875" style="140" customWidth="1"/>
    <col min="5637" max="5637" width="44.21875" style="140" customWidth="1"/>
    <col min="5638" max="5638" width="42" style="140" customWidth="1"/>
    <col min="5639" max="5639" width="22.44140625" style="140" customWidth="1"/>
    <col min="5640" max="5640" width="5.33203125" style="140" customWidth="1"/>
    <col min="5641" max="5641" width="15.33203125" style="140" customWidth="1"/>
    <col min="5642" max="5644" width="5.33203125" style="140" customWidth="1"/>
    <col min="5645" max="5645" width="6.44140625" style="140" customWidth="1"/>
    <col min="5646" max="5649" width="5.33203125" style="140" customWidth="1"/>
    <col min="5650" max="5888" width="9" style="140"/>
    <col min="5889" max="5889" width="2.33203125" style="140" customWidth="1"/>
    <col min="5890" max="5890" width="25" style="140" bestFit="1" customWidth="1"/>
    <col min="5891" max="5891" width="41.77734375" style="140" customWidth="1"/>
    <col min="5892" max="5892" width="15.21875" style="140" customWidth="1"/>
    <col min="5893" max="5893" width="44.21875" style="140" customWidth="1"/>
    <col min="5894" max="5894" width="42" style="140" customWidth="1"/>
    <col min="5895" max="5895" width="22.44140625" style="140" customWidth="1"/>
    <col min="5896" max="5896" width="5.33203125" style="140" customWidth="1"/>
    <col min="5897" max="5897" width="15.33203125" style="140" customWidth="1"/>
    <col min="5898" max="5900" width="5.33203125" style="140" customWidth="1"/>
    <col min="5901" max="5901" width="6.44140625" style="140" customWidth="1"/>
    <col min="5902" max="5905" width="5.33203125" style="140" customWidth="1"/>
    <col min="5906" max="6144" width="9" style="140"/>
    <col min="6145" max="6145" width="2.33203125" style="140" customWidth="1"/>
    <col min="6146" max="6146" width="25" style="140" bestFit="1" customWidth="1"/>
    <col min="6147" max="6147" width="41.77734375" style="140" customWidth="1"/>
    <col min="6148" max="6148" width="15.21875" style="140" customWidth="1"/>
    <col min="6149" max="6149" width="44.21875" style="140" customWidth="1"/>
    <col min="6150" max="6150" width="42" style="140" customWidth="1"/>
    <col min="6151" max="6151" width="22.44140625" style="140" customWidth="1"/>
    <col min="6152" max="6152" width="5.33203125" style="140" customWidth="1"/>
    <col min="6153" max="6153" width="15.33203125" style="140" customWidth="1"/>
    <col min="6154" max="6156" width="5.33203125" style="140" customWidth="1"/>
    <col min="6157" max="6157" width="6.44140625" style="140" customWidth="1"/>
    <col min="6158" max="6161" width="5.33203125" style="140" customWidth="1"/>
    <col min="6162" max="6400" width="9" style="140"/>
    <col min="6401" max="6401" width="2.33203125" style="140" customWidth="1"/>
    <col min="6402" max="6402" width="25" style="140" bestFit="1" customWidth="1"/>
    <col min="6403" max="6403" width="41.77734375" style="140" customWidth="1"/>
    <col min="6404" max="6404" width="15.21875" style="140" customWidth="1"/>
    <col min="6405" max="6405" width="44.21875" style="140" customWidth="1"/>
    <col min="6406" max="6406" width="42" style="140" customWidth="1"/>
    <col min="6407" max="6407" width="22.44140625" style="140" customWidth="1"/>
    <col min="6408" max="6408" width="5.33203125" style="140" customWidth="1"/>
    <col min="6409" max="6409" width="15.33203125" style="140" customWidth="1"/>
    <col min="6410" max="6412" width="5.33203125" style="140" customWidth="1"/>
    <col min="6413" max="6413" width="6.44140625" style="140" customWidth="1"/>
    <col min="6414" max="6417" width="5.33203125" style="140" customWidth="1"/>
    <col min="6418" max="6656" width="9" style="140"/>
    <col min="6657" max="6657" width="2.33203125" style="140" customWidth="1"/>
    <col min="6658" max="6658" width="25" style="140" bestFit="1" customWidth="1"/>
    <col min="6659" max="6659" width="41.77734375" style="140" customWidth="1"/>
    <col min="6660" max="6660" width="15.21875" style="140" customWidth="1"/>
    <col min="6661" max="6661" width="44.21875" style="140" customWidth="1"/>
    <col min="6662" max="6662" width="42" style="140" customWidth="1"/>
    <col min="6663" max="6663" width="22.44140625" style="140" customWidth="1"/>
    <col min="6664" max="6664" width="5.33203125" style="140" customWidth="1"/>
    <col min="6665" max="6665" width="15.33203125" style="140" customWidth="1"/>
    <col min="6666" max="6668" width="5.33203125" style="140" customWidth="1"/>
    <col min="6669" max="6669" width="6.44140625" style="140" customWidth="1"/>
    <col min="6670" max="6673" width="5.33203125" style="140" customWidth="1"/>
    <col min="6674" max="6912" width="9" style="140"/>
    <col min="6913" max="6913" width="2.33203125" style="140" customWidth="1"/>
    <col min="6914" max="6914" width="25" style="140" bestFit="1" customWidth="1"/>
    <col min="6915" max="6915" width="41.77734375" style="140" customWidth="1"/>
    <col min="6916" max="6916" width="15.21875" style="140" customWidth="1"/>
    <col min="6917" max="6917" width="44.21875" style="140" customWidth="1"/>
    <col min="6918" max="6918" width="42" style="140" customWidth="1"/>
    <col min="6919" max="6919" width="22.44140625" style="140" customWidth="1"/>
    <col min="6920" max="6920" width="5.33203125" style="140" customWidth="1"/>
    <col min="6921" max="6921" width="15.33203125" style="140" customWidth="1"/>
    <col min="6922" max="6924" width="5.33203125" style="140" customWidth="1"/>
    <col min="6925" max="6925" width="6.44140625" style="140" customWidth="1"/>
    <col min="6926" max="6929" width="5.33203125" style="140" customWidth="1"/>
    <col min="6930" max="7168" width="9" style="140"/>
    <col min="7169" max="7169" width="2.33203125" style="140" customWidth="1"/>
    <col min="7170" max="7170" width="25" style="140" bestFit="1" customWidth="1"/>
    <col min="7171" max="7171" width="41.77734375" style="140" customWidth="1"/>
    <col min="7172" max="7172" width="15.21875" style="140" customWidth="1"/>
    <col min="7173" max="7173" width="44.21875" style="140" customWidth="1"/>
    <col min="7174" max="7174" width="42" style="140" customWidth="1"/>
    <col min="7175" max="7175" width="22.44140625" style="140" customWidth="1"/>
    <col min="7176" max="7176" width="5.33203125" style="140" customWidth="1"/>
    <col min="7177" max="7177" width="15.33203125" style="140" customWidth="1"/>
    <col min="7178" max="7180" width="5.33203125" style="140" customWidth="1"/>
    <col min="7181" max="7181" width="6.44140625" style="140" customWidth="1"/>
    <col min="7182" max="7185" width="5.33203125" style="140" customWidth="1"/>
    <col min="7186" max="7424" width="9" style="140"/>
    <col min="7425" max="7425" width="2.33203125" style="140" customWidth="1"/>
    <col min="7426" max="7426" width="25" style="140" bestFit="1" customWidth="1"/>
    <col min="7427" max="7427" width="41.77734375" style="140" customWidth="1"/>
    <col min="7428" max="7428" width="15.21875" style="140" customWidth="1"/>
    <col min="7429" max="7429" width="44.21875" style="140" customWidth="1"/>
    <col min="7430" max="7430" width="42" style="140" customWidth="1"/>
    <col min="7431" max="7431" width="22.44140625" style="140" customWidth="1"/>
    <col min="7432" max="7432" width="5.33203125" style="140" customWidth="1"/>
    <col min="7433" max="7433" width="15.33203125" style="140" customWidth="1"/>
    <col min="7434" max="7436" width="5.33203125" style="140" customWidth="1"/>
    <col min="7437" max="7437" width="6.44140625" style="140" customWidth="1"/>
    <col min="7438" max="7441" width="5.33203125" style="140" customWidth="1"/>
    <col min="7442" max="7680" width="9" style="140"/>
    <col min="7681" max="7681" width="2.33203125" style="140" customWidth="1"/>
    <col min="7682" max="7682" width="25" style="140" bestFit="1" customWidth="1"/>
    <col min="7683" max="7683" width="41.77734375" style="140" customWidth="1"/>
    <col min="7684" max="7684" width="15.21875" style="140" customWidth="1"/>
    <col min="7685" max="7685" width="44.21875" style="140" customWidth="1"/>
    <col min="7686" max="7686" width="42" style="140" customWidth="1"/>
    <col min="7687" max="7687" width="22.44140625" style="140" customWidth="1"/>
    <col min="7688" max="7688" width="5.33203125" style="140" customWidth="1"/>
    <col min="7689" max="7689" width="15.33203125" style="140" customWidth="1"/>
    <col min="7690" max="7692" width="5.33203125" style="140" customWidth="1"/>
    <col min="7693" max="7693" width="6.44140625" style="140" customWidth="1"/>
    <col min="7694" max="7697" width="5.33203125" style="140" customWidth="1"/>
    <col min="7698" max="7936" width="9" style="140"/>
    <col min="7937" max="7937" width="2.33203125" style="140" customWidth="1"/>
    <col min="7938" max="7938" width="25" style="140" bestFit="1" customWidth="1"/>
    <col min="7939" max="7939" width="41.77734375" style="140" customWidth="1"/>
    <col min="7940" max="7940" width="15.21875" style="140" customWidth="1"/>
    <col min="7941" max="7941" width="44.21875" style="140" customWidth="1"/>
    <col min="7942" max="7942" width="42" style="140" customWidth="1"/>
    <col min="7943" max="7943" width="22.44140625" style="140" customWidth="1"/>
    <col min="7944" max="7944" width="5.33203125" style="140" customWidth="1"/>
    <col min="7945" max="7945" width="15.33203125" style="140" customWidth="1"/>
    <col min="7946" max="7948" width="5.33203125" style="140" customWidth="1"/>
    <col min="7949" max="7949" width="6.44140625" style="140" customWidth="1"/>
    <col min="7950" max="7953" width="5.33203125" style="140" customWidth="1"/>
    <col min="7954" max="8192" width="9" style="140"/>
    <col min="8193" max="8193" width="2.33203125" style="140" customWidth="1"/>
    <col min="8194" max="8194" width="25" style="140" bestFit="1" customWidth="1"/>
    <col min="8195" max="8195" width="41.77734375" style="140" customWidth="1"/>
    <col min="8196" max="8196" width="15.21875" style="140" customWidth="1"/>
    <col min="8197" max="8197" width="44.21875" style="140" customWidth="1"/>
    <col min="8198" max="8198" width="42" style="140" customWidth="1"/>
    <col min="8199" max="8199" width="22.44140625" style="140" customWidth="1"/>
    <col min="8200" max="8200" width="5.33203125" style="140" customWidth="1"/>
    <col min="8201" max="8201" width="15.33203125" style="140" customWidth="1"/>
    <col min="8202" max="8204" width="5.33203125" style="140" customWidth="1"/>
    <col min="8205" max="8205" width="6.44140625" style="140" customWidth="1"/>
    <col min="8206" max="8209" width="5.33203125" style="140" customWidth="1"/>
    <col min="8210" max="8448" width="9" style="140"/>
    <col min="8449" max="8449" width="2.33203125" style="140" customWidth="1"/>
    <col min="8450" max="8450" width="25" style="140" bestFit="1" customWidth="1"/>
    <col min="8451" max="8451" width="41.77734375" style="140" customWidth="1"/>
    <col min="8452" max="8452" width="15.21875" style="140" customWidth="1"/>
    <col min="8453" max="8453" width="44.21875" style="140" customWidth="1"/>
    <col min="8454" max="8454" width="42" style="140" customWidth="1"/>
    <col min="8455" max="8455" width="22.44140625" style="140" customWidth="1"/>
    <col min="8456" max="8456" width="5.33203125" style="140" customWidth="1"/>
    <col min="8457" max="8457" width="15.33203125" style="140" customWidth="1"/>
    <col min="8458" max="8460" width="5.33203125" style="140" customWidth="1"/>
    <col min="8461" max="8461" width="6.44140625" style="140" customWidth="1"/>
    <col min="8462" max="8465" width="5.33203125" style="140" customWidth="1"/>
    <col min="8466" max="8704" width="9" style="140"/>
    <col min="8705" max="8705" width="2.33203125" style="140" customWidth="1"/>
    <col min="8706" max="8706" width="25" style="140" bestFit="1" customWidth="1"/>
    <col min="8707" max="8707" width="41.77734375" style="140" customWidth="1"/>
    <col min="8708" max="8708" width="15.21875" style="140" customWidth="1"/>
    <col min="8709" max="8709" width="44.21875" style="140" customWidth="1"/>
    <col min="8710" max="8710" width="42" style="140" customWidth="1"/>
    <col min="8711" max="8711" width="22.44140625" style="140" customWidth="1"/>
    <col min="8712" max="8712" width="5.33203125" style="140" customWidth="1"/>
    <col min="8713" max="8713" width="15.33203125" style="140" customWidth="1"/>
    <col min="8714" max="8716" width="5.33203125" style="140" customWidth="1"/>
    <col min="8717" max="8717" width="6.44140625" style="140" customWidth="1"/>
    <col min="8718" max="8721" width="5.33203125" style="140" customWidth="1"/>
    <col min="8722" max="8960" width="9" style="140"/>
    <col min="8961" max="8961" width="2.33203125" style="140" customWidth="1"/>
    <col min="8962" max="8962" width="25" style="140" bestFit="1" customWidth="1"/>
    <col min="8963" max="8963" width="41.77734375" style="140" customWidth="1"/>
    <col min="8964" max="8964" width="15.21875" style="140" customWidth="1"/>
    <col min="8965" max="8965" width="44.21875" style="140" customWidth="1"/>
    <col min="8966" max="8966" width="42" style="140" customWidth="1"/>
    <col min="8967" max="8967" width="22.44140625" style="140" customWidth="1"/>
    <col min="8968" max="8968" width="5.33203125" style="140" customWidth="1"/>
    <col min="8969" max="8969" width="15.33203125" style="140" customWidth="1"/>
    <col min="8970" max="8972" width="5.33203125" style="140" customWidth="1"/>
    <col min="8973" max="8973" width="6.44140625" style="140" customWidth="1"/>
    <col min="8974" max="8977" width="5.33203125" style="140" customWidth="1"/>
    <col min="8978" max="9216" width="9" style="140"/>
    <col min="9217" max="9217" width="2.33203125" style="140" customWidth="1"/>
    <col min="9218" max="9218" width="25" style="140" bestFit="1" customWidth="1"/>
    <col min="9219" max="9219" width="41.77734375" style="140" customWidth="1"/>
    <col min="9220" max="9220" width="15.21875" style="140" customWidth="1"/>
    <col min="9221" max="9221" width="44.21875" style="140" customWidth="1"/>
    <col min="9222" max="9222" width="42" style="140" customWidth="1"/>
    <col min="9223" max="9223" width="22.44140625" style="140" customWidth="1"/>
    <col min="9224" max="9224" width="5.33203125" style="140" customWidth="1"/>
    <col min="9225" max="9225" width="15.33203125" style="140" customWidth="1"/>
    <col min="9226" max="9228" width="5.33203125" style="140" customWidth="1"/>
    <col min="9229" max="9229" width="6.44140625" style="140" customWidth="1"/>
    <col min="9230" max="9233" width="5.33203125" style="140" customWidth="1"/>
    <col min="9234" max="9472" width="9" style="140"/>
    <col min="9473" max="9473" width="2.33203125" style="140" customWidth="1"/>
    <col min="9474" max="9474" width="25" style="140" bestFit="1" customWidth="1"/>
    <col min="9475" max="9475" width="41.77734375" style="140" customWidth="1"/>
    <col min="9476" max="9476" width="15.21875" style="140" customWidth="1"/>
    <col min="9477" max="9477" width="44.21875" style="140" customWidth="1"/>
    <col min="9478" max="9478" width="42" style="140" customWidth="1"/>
    <col min="9479" max="9479" width="22.44140625" style="140" customWidth="1"/>
    <col min="9480" max="9480" width="5.33203125" style="140" customWidth="1"/>
    <col min="9481" max="9481" width="15.33203125" style="140" customWidth="1"/>
    <col min="9482" max="9484" width="5.33203125" style="140" customWidth="1"/>
    <col min="9485" max="9485" width="6.44140625" style="140" customWidth="1"/>
    <col min="9486" max="9489" width="5.33203125" style="140" customWidth="1"/>
    <col min="9490" max="9728" width="9" style="140"/>
    <col min="9729" max="9729" width="2.33203125" style="140" customWidth="1"/>
    <col min="9730" max="9730" width="25" style="140" bestFit="1" customWidth="1"/>
    <col min="9731" max="9731" width="41.77734375" style="140" customWidth="1"/>
    <col min="9732" max="9732" width="15.21875" style="140" customWidth="1"/>
    <col min="9733" max="9733" width="44.21875" style="140" customWidth="1"/>
    <col min="9734" max="9734" width="42" style="140" customWidth="1"/>
    <col min="9735" max="9735" width="22.44140625" style="140" customWidth="1"/>
    <col min="9736" max="9736" width="5.33203125" style="140" customWidth="1"/>
    <col min="9737" max="9737" width="15.33203125" style="140" customWidth="1"/>
    <col min="9738" max="9740" width="5.33203125" style="140" customWidth="1"/>
    <col min="9741" max="9741" width="6.44140625" style="140" customWidth="1"/>
    <col min="9742" max="9745" width="5.33203125" style="140" customWidth="1"/>
    <col min="9746" max="9984" width="9" style="140"/>
    <col min="9985" max="9985" width="2.33203125" style="140" customWidth="1"/>
    <col min="9986" max="9986" width="25" style="140" bestFit="1" customWidth="1"/>
    <col min="9987" max="9987" width="41.77734375" style="140" customWidth="1"/>
    <col min="9988" max="9988" width="15.21875" style="140" customWidth="1"/>
    <col min="9989" max="9989" width="44.21875" style="140" customWidth="1"/>
    <col min="9990" max="9990" width="42" style="140" customWidth="1"/>
    <col min="9991" max="9991" width="22.44140625" style="140" customWidth="1"/>
    <col min="9992" max="9992" width="5.33203125" style="140" customWidth="1"/>
    <col min="9993" max="9993" width="15.33203125" style="140" customWidth="1"/>
    <col min="9994" max="9996" width="5.33203125" style="140" customWidth="1"/>
    <col min="9997" max="9997" width="6.44140625" style="140" customWidth="1"/>
    <col min="9998" max="10001" width="5.33203125" style="140" customWidth="1"/>
    <col min="10002" max="10240" width="9" style="140"/>
    <col min="10241" max="10241" width="2.33203125" style="140" customWidth="1"/>
    <col min="10242" max="10242" width="25" style="140" bestFit="1" customWidth="1"/>
    <col min="10243" max="10243" width="41.77734375" style="140" customWidth="1"/>
    <col min="10244" max="10244" width="15.21875" style="140" customWidth="1"/>
    <col min="10245" max="10245" width="44.21875" style="140" customWidth="1"/>
    <col min="10246" max="10246" width="42" style="140" customWidth="1"/>
    <col min="10247" max="10247" width="22.44140625" style="140" customWidth="1"/>
    <col min="10248" max="10248" width="5.33203125" style="140" customWidth="1"/>
    <col min="10249" max="10249" width="15.33203125" style="140" customWidth="1"/>
    <col min="10250" max="10252" width="5.33203125" style="140" customWidth="1"/>
    <col min="10253" max="10253" width="6.44140625" style="140" customWidth="1"/>
    <col min="10254" max="10257" width="5.33203125" style="140" customWidth="1"/>
    <col min="10258" max="10496" width="9" style="140"/>
    <col min="10497" max="10497" width="2.33203125" style="140" customWidth="1"/>
    <col min="10498" max="10498" width="25" style="140" bestFit="1" customWidth="1"/>
    <col min="10499" max="10499" width="41.77734375" style="140" customWidth="1"/>
    <col min="10500" max="10500" width="15.21875" style="140" customWidth="1"/>
    <col min="10501" max="10501" width="44.21875" style="140" customWidth="1"/>
    <col min="10502" max="10502" width="42" style="140" customWidth="1"/>
    <col min="10503" max="10503" width="22.44140625" style="140" customWidth="1"/>
    <col min="10504" max="10504" width="5.33203125" style="140" customWidth="1"/>
    <col min="10505" max="10505" width="15.33203125" style="140" customWidth="1"/>
    <col min="10506" max="10508" width="5.33203125" style="140" customWidth="1"/>
    <col min="10509" max="10509" width="6.44140625" style="140" customWidth="1"/>
    <col min="10510" max="10513" width="5.33203125" style="140" customWidth="1"/>
    <col min="10514" max="10752" width="9" style="140"/>
    <col min="10753" max="10753" width="2.33203125" style="140" customWidth="1"/>
    <col min="10754" max="10754" width="25" style="140" bestFit="1" customWidth="1"/>
    <col min="10755" max="10755" width="41.77734375" style="140" customWidth="1"/>
    <col min="10756" max="10756" width="15.21875" style="140" customWidth="1"/>
    <col min="10757" max="10757" width="44.21875" style="140" customWidth="1"/>
    <col min="10758" max="10758" width="42" style="140" customWidth="1"/>
    <col min="10759" max="10759" width="22.44140625" style="140" customWidth="1"/>
    <col min="10760" max="10760" width="5.33203125" style="140" customWidth="1"/>
    <col min="10761" max="10761" width="15.33203125" style="140" customWidth="1"/>
    <col min="10762" max="10764" width="5.33203125" style="140" customWidth="1"/>
    <col min="10765" max="10765" width="6.44140625" style="140" customWidth="1"/>
    <col min="10766" max="10769" width="5.33203125" style="140" customWidth="1"/>
    <col min="10770" max="11008" width="9" style="140"/>
    <col min="11009" max="11009" width="2.33203125" style="140" customWidth="1"/>
    <col min="11010" max="11010" width="25" style="140" bestFit="1" customWidth="1"/>
    <col min="11011" max="11011" width="41.77734375" style="140" customWidth="1"/>
    <col min="11012" max="11012" width="15.21875" style="140" customWidth="1"/>
    <col min="11013" max="11013" width="44.21875" style="140" customWidth="1"/>
    <col min="11014" max="11014" width="42" style="140" customWidth="1"/>
    <col min="11015" max="11015" width="22.44140625" style="140" customWidth="1"/>
    <col min="11016" max="11016" width="5.33203125" style="140" customWidth="1"/>
    <col min="11017" max="11017" width="15.33203125" style="140" customWidth="1"/>
    <col min="11018" max="11020" width="5.33203125" style="140" customWidth="1"/>
    <col min="11021" max="11021" width="6.44140625" style="140" customWidth="1"/>
    <col min="11022" max="11025" width="5.33203125" style="140" customWidth="1"/>
    <col min="11026" max="11264" width="9" style="140"/>
    <col min="11265" max="11265" width="2.33203125" style="140" customWidth="1"/>
    <col min="11266" max="11266" width="25" style="140" bestFit="1" customWidth="1"/>
    <col min="11267" max="11267" width="41.77734375" style="140" customWidth="1"/>
    <col min="11268" max="11268" width="15.21875" style="140" customWidth="1"/>
    <col min="11269" max="11269" width="44.21875" style="140" customWidth="1"/>
    <col min="11270" max="11270" width="42" style="140" customWidth="1"/>
    <col min="11271" max="11271" width="22.44140625" style="140" customWidth="1"/>
    <col min="11272" max="11272" width="5.33203125" style="140" customWidth="1"/>
    <col min="11273" max="11273" width="15.33203125" style="140" customWidth="1"/>
    <col min="11274" max="11276" width="5.33203125" style="140" customWidth="1"/>
    <col min="11277" max="11277" width="6.44140625" style="140" customWidth="1"/>
    <col min="11278" max="11281" width="5.33203125" style="140" customWidth="1"/>
    <col min="11282" max="11520" width="9" style="140"/>
    <col min="11521" max="11521" width="2.33203125" style="140" customWidth="1"/>
    <col min="11522" max="11522" width="25" style="140" bestFit="1" customWidth="1"/>
    <col min="11523" max="11523" width="41.77734375" style="140" customWidth="1"/>
    <col min="11524" max="11524" width="15.21875" style="140" customWidth="1"/>
    <col min="11525" max="11525" width="44.21875" style="140" customWidth="1"/>
    <col min="11526" max="11526" width="42" style="140" customWidth="1"/>
    <col min="11527" max="11527" width="22.44140625" style="140" customWidth="1"/>
    <col min="11528" max="11528" width="5.33203125" style="140" customWidth="1"/>
    <col min="11529" max="11529" width="15.33203125" style="140" customWidth="1"/>
    <col min="11530" max="11532" width="5.33203125" style="140" customWidth="1"/>
    <col min="11533" max="11533" width="6.44140625" style="140" customWidth="1"/>
    <col min="11534" max="11537" width="5.33203125" style="140" customWidth="1"/>
    <col min="11538" max="11776" width="9" style="140"/>
    <col min="11777" max="11777" width="2.33203125" style="140" customWidth="1"/>
    <col min="11778" max="11778" width="25" style="140" bestFit="1" customWidth="1"/>
    <col min="11779" max="11779" width="41.77734375" style="140" customWidth="1"/>
    <col min="11780" max="11780" width="15.21875" style="140" customWidth="1"/>
    <col min="11781" max="11781" width="44.21875" style="140" customWidth="1"/>
    <col min="11782" max="11782" width="42" style="140" customWidth="1"/>
    <col min="11783" max="11783" width="22.44140625" style="140" customWidth="1"/>
    <col min="11784" max="11784" width="5.33203125" style="140" customWidth="1"/>
    <col min="11785" max="11785" width="15.33203125" style="140" customWidth="1"/>
    <col min="11786" max="11788" width="5.33203125" style="140" customWidth="1"/>
    <col min="11789" max="11789" width="6.44140625" style="140" customWidth="1"/>
    <col min="11790" max="11793" width="5.33203125" style="140" customWidth="1"/>
    <col min="11794" max="12032" width="9" style="140"/>
    <col min="12033" max="12033" width="2.33203125" style="140" customWidth="1"/>
    <col min="12034" max="12034" width="25" style="140" bestFit="1" customWidth="1"/>
    <col min="12035" max="12035" width="41.77734375" style="140" customWidth="1"/>
    <col min="12036" max="12036" width="15.21875" style="140" customWidth="1"/>
    <col min="12037" max="12037" width="44.21875" style="140" customWidth="1"/>
    <col min="12038" max="12038" width="42" style="140" customWidth="1"/>
    <col min="12039" max="12039" width="22.44140625" style="140" customWidth="1"/>
    <col min="12040" max="12040" width="5.33203125" style="140" customWidth="1"/>
    <col min="12041" max="12041" width="15.33203125" style="140" customWidth="1"/>
    <col min="12042" max="12044" width="5.33203125" style="140" customWidth="1"/>
    <col min="12045" max="12045" width="6.44140625" style="140" customWidth="1"/>
    <col min="12046" max="12049" width="5.33203125" style="140" customWidth="1"/>
    <col min="12050" max="12288" width="9" style="140"/>
    <col min="12289" max="12289" width="2.33203125" style="140" customWidth="1"/>
    <col min="12290" max="12290" width="25" style="140" bestFit="1" customWidth="1"/>
    <col min="12291" max="12291" width="41.77734375" style="140" customWidth="1"/>
    <col min="12292" max="12292" width="15.21875" style="140" customWidth="1"/>
    <col min="12293" max="12293" width="44.21875" style="140" customWidth="1"/>
    <col min="12294" max="12294" width="42" style="140" customWidth="1"/>
    <col min="12295" max="12295" width="22.44140625" style="140" customWidth="1"/>
    <col min="12296" max="12296" width="5.33203125" style="140" customWidth="1"/>
    <col min="12297" max="12297" width="15.33203125" style="140" customWidth="1"/>
    <col min="12298" max="12300" width="5.33203125" style="140" customWidth="1"/>
    <col min="12301" max="12301" width="6.44140625" style="140" customWidth="1"/>
    <col min="12302" max="12305" width="5.33203125" style="140" customWidth="1"/>
    <col min="12306" max="12544" width="9" style="140"/>
    <col min="12545" max="12545" width="2.33203125" style="140" customWidth="1"/>
    <col min="12546" max="12546" width="25" style="140" bestFit="1" customWidth="1"/>
    <col min="12547" max="12547" width="41.77734375" style="140" customWidth="1"/>
    <col min="12548" max="12548" width="15.21875" style="140" customWidth="1"/>
    <col min="12549" max="12549" width="44.21875" style="140" customWidth="1"/>
    <col min="12550" max="12550" width="42" style="140" customWidth="1"/>
    <col min="12551" max="12551" width="22.44140625" style="140" customWidth="1"/>
    <col min="12552" max="12552" width="5.33203125" style="140" customWidth="1"/>
    <col min="12553" max="12553" width="15.33203125" style="140" customWidth="1"/>
    <col min="12554" max="12556" width="5.33203125" style="140" customWidth="1"/>
    <col min="12557" max="12557" width="6.44140625" style="140" customWidth="1"/>
    <col min="12558" max="12561" width="5.33203125" style="140" customWidth="1"/>
    <col min="12562" max="12800" width="9" style="140"/>
    <col min="12801" max="12801" width="2.33203125" style="140" customWidth="1"/>
    <col min="12802" max="12802" width="25" style="140" bestFit="1" customWidth="1"/>
    <col min="12803" max="12803" width="41.77734375" style="140" customWidth="1"/>
    <col min="12804" max="12804" width="15.21875" style="140" customWidth="1"/>
    <col min="12805" max="12805" width="44.21875" style="140" customWidth="1"/>
    <col min="12806" max="12806" width="42" style="140" customWidth="1"/>
    <col min="12807" max="12807" width="22.44140625" style="140" customWidth="1"/>
    <col min="12808" max="12808" width="5.33203125" style="140" customWidth="1"/>
    <col min="12809" max="12809" width="15.33203125" style="140" customWidth="1"/>
    <col min="12810" max="12812" width="5.33203125" style="140" customWidth="1"/>
    <col min="12813" max="12813" width="6.44140625" style="140" customWidth="1"/>
    <col min="12814" max="12817" width="5.33203125" style="140" customWidth="1"/>
    <col min="12818" max="13056" width="9" style="140"/>
    <col min="13057" max="13057" width="2.33203125" style="140" customWidth="1"/>
    <col min="13058" max="13058" width="25" style="140" bestFit="1" customWidth="1"/>
    <col min="13059" max="13059" width="41.77734375" style="140" customWidth="1"/>
    <col min="13060" max="13060" width="15.21875" style="140" customWidth="1"/>
    <col min="13061" max="13061" width="44.21875" style="140" customWidth="1"/>
    <col min="13062" max="13062" width="42" style="140" customWidth="1"/>
    <col min="13063" max="13063" width="22.44140625" style="140" customWidth="1"/>
    <col min="13064" max="13064" width="5.33203125" style="140" customWidth="1"/>
    <col min="13065" max="13065" width="15.33203125" style="140" customWidth="1"/>
    <col min="13066" max="13068" width="5.33203125" style="140" customWidth="1"/>
    <col min="13069" max="13069" width="6.44140625" style="140" customWidth="1"/>
    <col min="13070" max="13073" width="5.33203125" style="140" customWidth="1"/>
    <col min="13074" max="13312" width="9" style="140"/>
    <col min="13313" max="13313" width="2.33203125" style="140" customWidth="1"/>
    <col min="13314" max="13314" width="25" style="140" bestFit="1" customWidth="1"/>
    <col min="13315" max="13315" width="41.77734375" style="140" customWidth="1"/>
    <col min="13316" max="13316" width="15.21875" style="140" customWidth="1"/>
    <col min="13317" max="13317" width="44.21875" style="140" customWidth="1"/>
    <col min="13318" max="13318" width="42" style="140" customWidth="1"/>
    <col min="13319" max="13319" width="22.44140625" style="140" customWidth="1"/>
    <col min="13320" max="13320" width="5.33203125" style="140" customWidth="1"/>
    <col min="13321" max="13321" width="15.33203125" style="140" customWidth="1"/>
    <col min="13322" max="13324" width="5.33203125" style="140" customWidth="1"/>
    <col min="13325" max="13325" width="6.44140625" style="140" customWidth="1"/>
    <col min="13326" max="13329" width="5.33203125" style="140" customWidth="1"/>
    <col min="13330" max="13568" width="9" style="140"/>
    <col min="13569" max="13569" width="2.33203125" style="140" customWidth="1"/>
    <col min="13570" max="13570" width="25" style="140" bestFit="1" customWidth="1"/>
    <col min="13571" max="13571" width="41.77734375" style="140" customWidth="1"/>
    <col min="13572" max="13572" width="15.21875" style="140" customWidth="1"/>
    <col min="13573" max="13573" width="44.21875" style="140" customWidth="1"/>
    <col min="13574" max="13574" width="42" style="140" customWidth="1"/>
    <col min="13575" max="13575" width="22.44140625" style="140" customWidth="1"/>
    <col min="13576" max="13576" width="5.33203125" style="140" customWidth="1"/>
    <col min="13577" max="13577" width="15.33203125" style="140" customWidth="1"/>
    <col min="13578" max="13580" width="5.33203125" style="140" customWidth="1"/>
    <col min="13581" max="13581" width="6.44140625" style="140" customWidth="1"/>
    <col min="13582" max="13585" width="5.33203125" style="140" customWidth="1"/>
    <col min="13586" max="13824" width="9" style="140"/>
    <col min="13825" max="13825" width="2.33203125" style="140" customWidth="1"/>
    <col min="13826" max="13826" width="25" style="140" bestFit="1" customWidth="1"/>
    <col min="13827" max="13827" width="41.77734375" style="140" customWidth="1"/>
    <col min="13828" max="13828" width="15.21875" style="140" customWidth="1"/>
    <col min="13829" max="13829" width="44.21875" style="140" customWidth="1"/>
    <col min="13830" max="13830" width="42" style="140" customWidth="1"/>
    <col min="13831" max="13831" width="22.44140625" style="140" customWidth="1"/>
    <col min="13832" max="13832" width="5.33203125" style="140" customWidth="1"/>
    <col min="13833" max="13833" width="15.33203125" style="140" customWidth="1"/>
    <col min="13834" max="13836" width="5.33203125" style="140" customWidth="1"/>
    <col min="13837" max="13837" width="6.44140625" style="140" customWidth="1"/>
    <col min="13838" max="13841" width="5.33203125" style="140" customWidth="1"/>
    <col min="13842" max="14080" width="9" style="140"/>
    <col min="14081" max="14081" width="2.33203125" style="140" customWidth="1"/>
    <col min="14082" max="14082" width="25" style="140" bestFit="1" customWidth="1"/>
    <col min="14083" max="14083" width="41.77734375" style="140" customWidth="1"/>
    <col min="14084" max="14084" width="15.21875" style="140" customWidth="1"/>
    <col min="14085" max="14085" width="44.21875" style="140" customWidth="1"/>
    <col min="14086" max="14086" width="42" style="140" customWidth="1"/>
    <col min="14087" max="14087" width="22.44140625" style="140" customWidth="1"/>
    <col min="14088" max="14088" width="5.33203125" style="140" customWidth="1"/>
    <col min="14089" max="14089" width="15.33203125" style="140" customWidth="1"/>
    <col min="14090" max="14092" width="5.33203125" style="140" customWidth="1"/>
    <col min="14093" max="14093" width="6.44140625" style="140" customWidth="1"/>
    <col min="14094" max="14097" width="5.33203125" style="140" customWidth="1"/>
    <col min="14098" max="14336" width="9" style="140"/>
    <col min="14337" max="14337" width="2.33203125" style="140" customWidth="1"/>
    <col min="14338" max="14338" width="25" style="140" bestFit="1" customWidth="1"/>
    <col min="14339" max="14339" width="41.77734375" style="140" customWidth="1"/>
    <col min="14340" max="14340" width="15.21875" style="140" customWidth="1"/>
    <col min="14341" max="14341" width="44.21875" style="140" customWidth="1"/>
    <col min="14342" max="14342" width="42" style="140" customWidth="1"/>
    <col min="14343" max="14343" width="22.44140625" style="140" customWidth="1"/>
    <col min="14344" max="14344" width="5.33203125" style="140" customWidth="1"/>
    <col min="14345" max="14345" width="15.33203125" style="140" customWidth="1"/>
    <col min="14346" max="14348" width="5.33203125" style="140" customWidth="1"/>
    <col min="14349" max="14349" width="6.44140625" style="140" customWidth="1"/>
    <col min="14350" max="14353" width="5.33203125" style="140" customWidth="1"/>
    <col min="14354" max="14592" width="9" style="140"/>
    <col min="14593" max="14593" width="2.33203125" style="140" customWidth="1"/>
    <col min="14594" max="14594" width="25" style="140" bestFit="1" customWidth="1"/>
    <col min="14595" max="14595" width="41.77734375" style="140" customWidth="1"/>
    <col min="14596" max="14596" width="15.21875" style="140" customWidth="1"/>
    <col min="14597" max="14597" width="44.21875" style="140" customWidth="1"/>
    <col min="14598" max="14598" width="42" style="140" customWidth="1"/>
    <col min="14599" max="14599" width="22.44140625" style="140" customWidth="1"/>
    <col min="14600" max="14600" width="5.33203125" style="140" customWidth="1"/>
    <col min="14601" max="14601" width="15.33203125" style="140" customWidth="1"/>
    <col min="14602" max="14604" width="5.33203125" style="140" customWidth="1"/>
    <col min="14605" max="14605" width="6.44140625" style="140" customWidth="1"/>
    <col min="14606" max="14609" width="5.33203125" style="140" customWidth="1"/>
    <col min="14610" max="14848" width="9" style="140"/>
    <col min="14849" max="14849" width="2.33203125" style="140" customWidth="1"/>
    <col min="14850" max="14850" width="25" style="140" bestFit="1" customWidth="1"/>
    <col min="14851" max="14851" width="41.77734375" style="140" customWidth="1"/>
    <col min="14852" max="14852" width="15.21875" style="140" customWidth="1"/>
    <col min="14853" max="14853" width="44.21875" style="140" customWidth="1"/>
    <col min="14854" max="14854" width="42" style="140" customWidth="1"/>
    <col min="14855" max="14855" width="22.44140625" style="140" customWidth="1"/>
    <col min="14856" max="14856" width="5.33203125" style="140" customWidth="1"/>
    <col min="14857" max="14857" width="15.33203125" style="140" customWidth="1"/>
    <col min="14858" max="14860" width="5.33203125" style="140" customWidth="1"/>
    <col min="14861" max="14861" width="6.44140625" style="140" customWidth="1"/>
    <col min="14862" max="14865" width="5.33203125" style="140" customWidth="1"/>
    <col min="14866" max="15104" width="9" style="140"/>
    <col min="15105" max="15105" width="2.33203125" style="140" customWidth="1"/>
    <col min="15106" max="15106" width="25" style="140" bestFit="1" customWidth="1"/>
    <col min="15107" max="15107" width="41.77734375" style="140" customWidth="1"/>
    <col min="15108" max="15108" width="15.21875" style="140" customWidth="1"/>
    <col min="15109" max="15109" width="44.21875" style="140" customWidth="1"/>
    <col min="15110" max="15110" width="42" style="140" customWidth="1"/>
    <col min="15111" max="15111" width="22.44140625" style="140" customWidth="1"/>
    <col min="15112" max="15112" width="5.33203125" style="140" customWidth="1"/>
    <col min="15113" max="15113" width="15.33203125" style="140" customWidth="1"/>
    <col min="15114" max="15116" width="5.33203125" style="140" customWidth="1"/>
    <col min="15117" max="15117" width="6.44140625" style="140" customWidth="1"/>
    <col min="15118" max="15121" width="5.33203125" style="140" customWidth="1"/>
    <col min="15122" max="15360" width="9" style="140"/>
    <col min="15361" max="15361" width="2.33203125" style="140" customWidth="1"/>
    <col min="15362" max="15362" width="25" style="140" bestFit="1" customWidth="1"/>
    <col min="15363" max="15363" width="41.77734375" style="140" customWidth="1"/>
    <col min="15364" max="15364" width="15.21875" style="140" customWidth="1"/>
    <col min="15365" max="15365" width="44.21875" style="140" customWidth="1"/>
    <col min="15366" max="15366" width="42" style="140" customWidth="1"/>
    <col min="15367" max="15367" width="22.44140625" style="140" customWidth="1"/>
    <col min="15368" max="15368" width="5.33203125" style="140" customWidth="1"/>
    <col min="15369" max="15369" width="15.33203125" style="140" customWidth="1"/>
    <col min="15370" max="15372" width="5.33203125" style="140" customWidth="1"/>
    <col min="15373" max="15373" width="6.44140625" style="140" customWidth="1"/>
    <col min="15374" max="15377" width="5.33203125" style="140" customWidth="1"/>
    <col min="15378" max="15616" width="9" style="140"/>
    <col min="15617" max="15617" width="2.33203125" style="140" customWidth="1"/>
    <col min="15618" max="15618" width="25" style="140" bestFit="1" customWidth="1"/>
    <col min="15619" max="15619" width="41.77734375" style="140" customWidth="1"/>
    <col min="15620" max="15620" width="15.21875" style="140" customWidth="1"/>
    <col min="15621" max="15621" width="44.21875" style="140" customWidth="1"/>
    <col min="15622" max="15622" width="42" style="140" customWidth="1"/>
    <col min="15623" max="15623" width="22.44140625" style="140" customWidth="1"/>
    <col min="15624" max="15624" width="5.33203125" style="140" customWidth="1"/>
    <col min="15625" max="15625" width="15.33203125" style="140" customWidth="1"/>
    <col min="15626" max="15628" width="5.33203125" style="140" customWidth="1"/>
    <col min="15629" max="15629" width="6.44140625" style="140" customWidth="1"/>
    <col min="15630" max="15633" width="5.33203125" style="140" customWidth="1"/>
    <col min="15634" max="15872" width="9" style="140"/>
    <col min="15873" max="15873" width="2.33203125" style="140" customWidth="1"/>
    <col min="15874" max="15874" width="25" style="140" bestFit="1" customWidth="1"/>
    <col min="15875" max="15875" width="41.77734375" style="140" customWidth="1"/>
    <col min="15876" max="15876" width="15.21875" style="140" customWidth="1"/>
    <col min="15877" max="15877" width="44.21875" style="140" customWidth="1"/>
    <col min="15878" max="15878" width="42" style="140" customWidth="1"/>
    <col min="15879" max="15879" width="22.44140625" style="140" customWidth="1"/>
    <col min="15880" max="15880" width="5.33203125" style="140" customWidth="1"/>
    <col min="15881" max="15881" width="15.33203125" style="140" customWidth="1"/>
    <col min="15882" max="15884" width="5.33203125" style="140" customWidth="1"/>
    <col min="15885" max="15885" width="6.44140625" style="140" customWidth="1"/>
    <col min="15886" max="15889" width="5.33203125" style="140" customWidth="1"/>
    <col min="15890" max="16128" width="9" style="140"/>
    <col min="16129" max="16129" width="2.33203125" style="140" customWidth="1"/>
    <col min="16130" max="16130" width="25" style="140" bestFit="1" customWidth="1"/>
    <col min="16131" max="16131" width="41.77734375" style="140" customWidth="1"/>
    <col min="16132" max="16132" width="15.21875" style="140" customWidth="1"/>
    <col min="16133" max="16133" width="44.21875" style="140" customWidth="1"/>
    <col min="16134" max="16134" width="42" style="140" customWidth="1"/>
    <col min="16135" max="16135" width="22.44140625" style="140" customWidth="1"/>
    <col min="16136" max="16136" width="5.33203125" style="140" customWidth="1"/>
    <col min="16137" max="16137" width="15.33203125" style="140" customWidth="1"/>
    <col min="16138" max="16140" width="5.33203125" style="140" customWidth="1"/>
    <col min="16141" max="16141" width="6.44140625" style="140" customWidth="1"/>
    <col min="16142" max="16145" width="5.33203125" style="140" customWidth="1"/>
    <col min="16146" max="16384" width="9" style="140"/>
  </cols>
  <sheetData>
    <row r="1" spans="1:17" s="115" customFormat="1" ht="20.25" customHeight="1" x14ac:dyDescent="0.2">
      <c r="A1" s="96"/>
      <c r="B1" s="172" t="s">
        <v>150</v>
      </c>
    </row>
    <row r="2" spans="1:17" s="94" customFormat="1" ht="18.75" customHeight="1" x14ac:dyDescent="0.2">
      <c r="A2" s="139"/>
      <c r="B2" s="177"/>
      <c r="C2" s="177"/>
      <c r="G2" s="178"/>
      <c r="H2" s="178"/>
      <c r="I2" s="178"/>
      <c r="J2" s="178"/>
      <c r="K2" s="178"/>
      <c r="L2" s="178"/>
      <c r="M2" s="178"/>
    </row>
    <row r="3" spans="1:17" s="94" customFormat="1" ht="31.5" customHeight="1" x14ac:dyDescent="0.2">
      <c r="A3" s="173"/>
      <c r="B3" s="212" t="s">
        <v>149</v>
      </c>
      <c r="C3" s="212"/>
      <c r="D3" s="212"/>
      <c r="E3" s="212"/>
      <c r="F3" s="212"/>
      <c r="G3" s="212"/>
      <c r="H3" s="163"/>
      <c r="I3" s="163"/>
      <c r="J3" s="163"/>
      <c r="L3" s="165"/>
      <c r="M3" s="165"/>
      <c r="N3" s="165"/>
      <c r="O3" s="165"/>
      <c r="P3" s="165"/>
      <c r="Q3" s="165"/>
    </row>
    <row r="4" spans="1:17" s="94" customFormat="1" ht="20.25" customHeight="1" x14ac:dyDescent="0.2">
      <c r="A4" s="173"/>
      <c r="B4" s="101" t="s">
        <v>57</v>
      </c>
      <c r="C4" s="163"/>
      <c r="D4" s="163"/>
      <c r="E4" s="163"/>
      <c r="F4" s="163"/>
      <c r="G4" s="163"/>
      <c r="H4" s="163"/>
      <c r="I4" s="163"/>
      <c r="J4" s="163"/>
      <c r="K4" s="163"/>
      <c r="L4" s="165"/>
      <c r="M4" s="165"/>
      <c r="N4" s="165"/>
      <c r="O4" s="165"/>
      <c r="P4" s="165"/>
      <c r="Q4" s="165"/>
    </row>
    <row r="5" spans="1:17" s="94" customFormat="1" ht="20.25" customHeight="1" x14ac:dyDescent="0.2">
      <c r="A5" s="173"/>
      <c r="B5" s="101" t="s">
        <v>148</v>
      </c>
      <c r="C5" s="163"/>
      <c r="D5" s="163"/>
      <c r="E5" s="163"/>
      <c r="F5" s="163"/>
      <c r="G5" s="163"/>
      <c r="H5" s="163"/>
      <c r="I5" s="163"/>
      <c r="J5" s="163"/>
      <c r="K5" s="163"/>
      <c r="L5" s="165"/>
      <c r="M5" s="165"/>
      <c r="N5" s="165"/>
      <c r="O5" s="165"/>
      <c r="P5" s="165"/>
      <c r="Q5" s="165"/>
    </row>
    <row r="6" spans="1:17" s="94" customFormat="1" ht="20.25" customHeight="1" x14ac:dyDescent="0.2">
      <c r="A6" s="165"/>
      <c r="B6" s="101" t="s">
        <v>147</v>
      </c>
      <c r="C6" s="166"/>
      <c r="D6" s="166"/>
      <c r="E6" s="166"/>
      <c r="F6" s="166"/>
      <c r="G6" s="166"/>
      <c r="H6" s="166"/>
      <c r="I6" s="166"/>
      <c r="J6" s="166"/>
      <c r="K6" s="166"/>
      <c r="L6" s="166"/>
      <c r="M6" s="166"/>
      <c r="N6" s="166"/>
      <c r="O6" s="166"/>
      <c r="P6" s="166"/>
      <c r="Q6" s="166"/>
    </row>
    <row r="7" spans="1:17" s="94" customFormat="1" ht="20.25" customHeight="1" x14ac:dyDescent="0.2">
      <c r="A7" s="165"/>
      <c r="B7" s="101" t="s">
        <v>146</v>
      </c>
      <c r="C7" s="166"/>
      <c r="D7" s="166"/>
      <c r="E7" s="166"/>
      <c r="F7" s="166"/>
      <c r="G7" s="166"/>
      <c r="H7" s="166"/>
      <c r="I7" s="166"/>
      <c r="J7" s="166"/>
      <c r="K7" s="166"/>
      <c r="L7" s="166"/>
      <c r="M7" s="166"/>
      <c r="N7" s="166"/>
      <c r="O7" s="166"/>
      <c r="P7" s="166"/>
      <c r="Q7" s="166"/>
    </row>
    <row r="8" spans="1:17" s="94" customFormat="1" ht="20.25" customHeight="1" x14ac:dyDescent="0.2">
      <c r="A8" s="165"/>
      <c r="B8" s="101" t="s">
        <v>145</v>
      </c>
      <c r="C8" s="166"/>
      <c r="D8" s="166"/>
      <c r="E8" s="166"/>
      <c r="F8" s="166"/>
      <c r="G8" s="166"/>
      <c r="H8" s="166"/>
      <c r="I8" s="166"/>
      <c r="J8" s="166"/>
      <c r="K8" s="166"/>
      <c r="L8" s="166"/>
      <c r="M8" s="166"/>
      <c r="N8" s="166"/>
      <c r="O8" s="166"/>
      <c r="P8" s="166"/>
      <c r="Q8" s="166"/>
    </row>
    <row r="9" spans="1:17" s="94" customFormat="1" ht="20.25" customHeight="1" x14ac:dyDescent="0.2">
      <c r="A9" s="165"/>
      <c r="B9" s="101" t="s">
        <v>144</v>
      </c>
      <c r="C9" s="166"/>
      <c r="D9" s="166"/>
      <c r="E9" s="166"/>
      <c r="F9" s="166"/>
      <c r="G9" s="166"/>
      <c r="H9" s="166"/>
      <c r="I9" s="166"/>
      <c r="J9" s="166"/>
      <c r="K9" s="166"/>
      <c r="L9" s="166"/>
      <c r="M9" s="166"/>
      <c r="N9" s="166"/>
      <c r="O9" s="166"/>
      <c r="P9" s="166"/>
      <c r="Q9" s="166"/>
    </row>
    <row r="10" spans="1:17" s="94" customFormat="1" ht="50.25" customHeight="1" x14ac:dyDescent="0.2">
      <c r="A10" s="165"/>
      <c r="B10" s="210" t="s">
        <v>279</v>
      </c>
      <c r="C10" s="210"/>
      <c r="D10" s="210"/>
      <c r="E10" s="210"/>
      <c r="F10" s="210"/>
      <c r="G10" s="210"/>
      <c r="H10" s="210"/>
      <c r="I10" s="210"/>
      <c r="J10" s="166"/>
      <c r="K10" s="166"/>
      <c r="L10" s="166"/>
      <c r="M10" s="166"/>
      <c r="N10" s="166"/>
      <c r="O10" s="166"/>
      <c r="P10" s="166"/>
      <c r="Q10" s="166"/>
    </row>
    <row r="11" spans="1:17" s="94" customFormat="1" ht="21" customHeight="1" x14ac:dyDescent="0.2">
      <c r="A11" s="165"/>
      <c r="B11" s="210" t="s">
        <v>280</v>
      </c>
      <c r="C11" s="210"/>
      <c r="D11" s="210"/>
      <c r="E11" s="210"/>
      <c r="F11" s="210"/>
      <c r="G11" s="210"/>
    </row>
    <row r="12" spans="1:17" s="94" customFormat="1" ht="20.25" customHeight="1" x14ac:dyDescent="0.2">
      <c r="A12" s="165"/>
      <c r="B12" s="101" t="s">
        <v>143</v>
      </c>
      <c r="C12" s="166"/>
      <c r="D12" s="166"/>
      <c r="E12" s="166"/>
      <c r="F12" s="166"/>
      <c r="G12" s="166"/>
      <c r="H12" s="166"/>
      <c r="I12" s="166"/>
      <c r="J12" s="166"/>
      <c r="K12" s="166"/>
      <c r="L12" s="166"/>
      <c r="M12" s="166"/>
      <c r="N12" s="166"/>
      <c r="O12" s="166"/>
      <c r="P12" s="166"/>
      <c r="Q12" s="166"/>
    </row>
    <row r="13" spans="1:17" s="94" customFormat="1" ht="20.25" customHeight="1" x14ac:dyDescent="0.2">
      <c r="A13" s="165"/>
      <c r="B13" s="101" t="s">
        <v>281</v>
      </c>
      <c r="C13" s="166"/>
      <c r="D13" s="166"/>
      <c r="E13" s="166"/>
      <c r="F13" s="166"/>
      <c r="G13" s="166"/>
      <c r="H13" s="166"/>
      <c r="I13" s="166"/>
      <c r="J13" s="166"/>
      <c r="K13" s="166"/>
      <c r="L13" s="166"/>
      <c r="M13" s="166"/>
      <c r="N13" s="166"/>
      <c r="O13" s="166"/>
      <c r="P13" s="166"/>
      <c r="Q13" s="166"/>
    </row>
    <row r="14" spans="1:17" s="94" customFormat="1" ht="20.25" customHeight="1" x14ac:dyDescent="0.2">
      <c r="A14" s="165"/>
      <c r="B14" s="101" t="s">
        <v>142</v>
      </c>
      <c r="C14" s="166"/>
      <c r="D14" s="166"/>
      <c r="E14" s="166"/>
      <c r="F14" s="166"/>
      <c r="G14" s="166"/>
      <c r="H14" s="166"/>
      <c r="I14" s="166"/>
      <c r="J14" s="166"/>
      <c r="K14" s="166"/>
      <c r="L14" s="166"/>
      <c r="M14" s="166"/>
      <c r="N14" s="166"/>
      <c r="O14" s="166"/>
      <c r="P14" s="166"/>
      <c r="Q14" s="166"/>
    </row>
    <row r="15" spans="1:17" s="94" customFormat="1" ht="20.25" customHeight="1" x14ac:dyDescent="0.2">
      <c r="A15" s="165"/>
      <c r="B15" s="101" t="s">
        <v>282</v>
      </c>
      <c r="C15" s="166"/>
      <c r="D15" s="166"/>
      <c r="E15" s="166"/>
      <c r="F15" s="166"/>
      <c r="G15" s="166"/>
      <c r="H15" s="166"/>
      <c r="I15" s="166"/>
      <c r="J15" s="166"/>
      <c r="K15" s="166"/>
      <c r="L15" s="166"/>
      <c r="M15" s="166"/>
      <c r="N15" s="166"/>
      <c r="O15" s="166"/>
      <c r="P15" s="166"/>
      <c r="Q15" s="166"/>
    </row>
    <row r="16" spans="1:17" s="94" customFormat="1" ht="20.25" customHeight="1" x14ac:dyDescent="0.2">
      <c r="A16" s="165"/>
      <c r="B16" s="101" t="s">
        <v>141</v>
      </c>
      <c r="C16" s="166"/>
      <c r="D16" s="166"/>
      <c r="E16" s="166"/>
      <c r="F16" s="166"/>
      <c r="G16" s="166"/>
      <c r="H16" s="166"/>
      <c r="I16" s="166"/>
      <c r="J16" s="166"/>
      <c r="K16" s="166"/>
      <c r="L16" s="166"/>
      <c r="M16" s="166"/>
      <c r="N16" s="166"/>
      <c r="O16" s="166"/>
      <c r="P16" s="166"/>
      <c r="Q16" s="166"/>
    </row>
    <row r="17" spans="1:17" s="94" customFormat="1" ht="20.25" customHeight="1" x14ac:dyDescent="0.2">
      <c r="A17" s="165"/>
      <c r="B17" s="101" t="s">
        <v>283</v>
      </c>
      <c r="C17" s="166"/>
      <c r="D17" s="166"/>
      <c r="E17" s="166"/>
      <c r="F17" s="166"/>
      <c r="G17" s="166"/>
      <c r="H17" s="166"/>
      <c r="I17" s="166"/>
      <c r="J17" s="166"/>
      <c r="K17" s="166"/>
      <c r="L17" s="166"/>
      <c r="M17" s="166"/>
      <c r="N17" s="166"/>
      <c r="O17" s="166"/>
      <c r="P17" s="166"/>
      <c r="Q17" s="166"/>
    </row>
    <row r="18" spans="1:17" s="94" customFormat="1" ht="20.25" customHeight="1" x14ac:dyDescent="0.2">
      <c r="A18" s="165"/>
      <c r="B18" s="101" t="s">
        <v>284</v>
      </c>
      <c r="C18" s="166"/>
      <c r="D18" s="166"/>
      <c r="E18" s="166"/>
      <c r="F18" s="166"/>
      <c r="G18" s="166"/>
      <c r="H18" s="166"/>
      <c r="I18" s="166"/>
      <c r="J18" s="166"/>
      <c r="K18" s="166"/>
      <c r="L18" s="166"/>
      <c r="M18" s="166"/>
      <c r="N18" s="166"/>
      <c r="O18" s="166"/>
      <c r="P18" s="166"/>
      <c r="Q18" s="166"/>
    </row>
    <row r="19" spans="1:17" s="94" customFormat="1" ht="45" customHeight="1" x14ac:dyDescent="0.2">
      <c r="A19" s="165"/>
      <c r="B19" s="210" t="s">
        <v>285</v>
      </c>
      <c r="C19" s="211"/>
      <c r="D19" s="211"/>
      <c r="E19" s="211"/>
      <c r="F19" s="211"/>
      <c r="G19" s="211"/>
      <c r="H19" s="166"/>
      <c r="I19" s="166"/>
      <c r="J19" s="166"/>
      <c r="K19" s="166"/>
      <c r="L19" s="166"/>
      <c r="M19" s="166"/>
      <c r="N19" s="166"/>
      <c r="O19" s="166"/>
      <c r="P19" s="166"/>
      <c r="Q19" s="166"/>
    </row>
    <row r="20" spans="1:17" s="94" customFormat="1" ht="20.25" customHeight="1" x14ac:dyDescent="0.2">
      <c r="A20" s="165"/>
      <c r="B20" s="101" t="s">
        <v>140</v>
      </c>
      <c r="C20" s="166"/>
      <c r="D20" s="166"/>
      <c r="E20" s="166"/>
      <c r="F20" s="101"/>
      <c r="G20" s="101"/>
      <c r="H20" s="166"/>
      <c r="I20" s="166"/>
      <c r="J20" s="166"/>
      <c r="K20" s="166"/>
      <c r="L20" s="166"/>
      <c r="M20" s="166"/>
      <c r="N20" s="166"/>
      <c r="O20" s="166"/>
      <c r="P20" s="166"/>
      <c r="Q20" s="166"/>
    </row>
    <row r="21" spans="1:17" s="167" customFormat="1" ht="19.5" customHeight="1" x14ac:dyDescent="0.2">
      <c r="A21" s="179"/>
      <c r="B21" s="101" t="s">
        <v>139</v>
      </c>
    </row>
    <row r="22" spans="1:17" s="167" customFormat="1" ht="19.5" customHeight="1" x14ac:dyDescent="0.2">
      <c r="A22" s="179"/>
      <c r="B22" s="101" t="s">
        <v>286</v>
      </c>
    </row>
    <row r="23" spans="1:17" s="167" customFormat="1" ht="19.5" customHeight="1" x14ac:dyDescent="0.2">
      <c r="A23" s="179"/>
      <c r="B23" s="101" t="s">
        <v>287</v>
      </c>
      <c r="K23" s="169"/>
      <c r="L23" s="169"/>
      <c r="M23" s="169"/>
      <c r="N23" s="169"/>
    </row>
    <row r="24" spans="1:17" s="167" customFormat="1" ht="19.5" customHeight="1" x14ac:dyDescent="0.2">
      <c r="A24" s="179"/>
      <c r="B24" s="101" t="s">
        <v>288</v>
      </c>
      <c r="K24" s="169"/>
    </row>
    <row r="25" spans="1:17" s="167" customFormat="1" ht="19.5" customHeight="1" x14ac:dyDescent="0.2">
      <c r="A25" s="179"/>
      <c r="B25" s="101" t="s">
        <v>138</v>
      </c>
      <c r="K25" s="169"/>
    </row>
    <row r="26" spans="1:17" s="167" customFormat="1" ht="19.5" customHeight="1" x14ac:dyDescent="0.2">
      <c r="A26" s="179"/>
      <c r="B26" s="101" t="s">
        <v>289</v>
      </c>
    </row>
    <row r="27" spans="1:17" s="167" customFormat="1" ht="19.5" customHeight="1" x14ac:dyDescent="0.2">
      <c r="A27" s="179"/>
      <c r="B27" s="101" t="s">
        <v>137</v>
      </c>
    </row>
    <row r="28" spans="1:17" s="167" customFormat="1" ht="20.25" customHeight="1" x14ac:dyDescent="0.2">
      <c r="A28" s="179"/>
      <c r="B28" s="101" t="s">
        <v>290</v>
      </c>
    </row>
    <row r="29" spans="1:17" s="94" customFormat="1" ht="20.25" customHeight="1" x14ac:dyDescent="0.2">
      <c r="B29" s="101" t="s">
        <v>136</v>
      </c>
      <c r="C29" s="166"/>
      <c r="D29" s="166"/>
      <c r="E29" s="166"/>
      <c r="F29" s="166"/>
      <c r="G29" s="166"/>
      <c r="H29" s="166"/>
      <c r="I29" s="166"/>
      <c r="J29" s="166"/>
      <c r="K29" s="166"/>
    </row>
    <row r="30" spans="1:17" s="94" customFormat="1" ht="19.5" customHeight="1" x14ac:dyDescent="0.2">
      <c r="B30" s="101" t="s">
        <v>135</v>
      </c>
      <c r="C30" s="166"/>
      <c r="D30" s="166"/>
      <c r="E30" s="166"/>
      <c r="F30" s="166"/>
      <c r="G30" s="166"/>
      <c r="H30" s="166"/>
      <c r="I30" s="166"/>
      <c r="J30" s="166"/>
      <c r="K30" s="166"/>
    </row>
    <row r="31" spans="1:17" s="108" customFormat="1" ht="20.25" customHeight="1" x14ac:dyDescent="0.2">
      <c r="B31" s="210" t="s">
        <v>134</v>
      </c>
      <c r="C31" s="210"/>
      <c r="D31" s="210"/>
      <c r="E31" s="210"/>
      <c r="F31" s="210"/>
      <c r="G31" s="210"/>
    </row>
    <row r="32" spans="1:17" s="108" customFormat="1" ht="20.25" customHeight="1" x14ac:dyDescent="0.2">
      <c r="B32" s="101" t="s">
        <v>133</v>
      </c>
      <c r="C32" s="167"/>
      <c r="D32" s="167"/>
      <c r="E32" s="167"/>
    </row>
    <row r="33" spans="1:19" s="108" customFormat="1" ht="20.25" customHeight="1" x14ac:dyDescent="0.2">
      <c r="B33" s="101" t="s">
        <v>132</v>
      </c>
      <c r="C33" s="167"/>
      <c r="D33" s="167"/>
      <c r="E33" s="167"/>
    </row>
    <row r="34" spans="1:19" s="108" customFormat="1" ht="35.25" customHeight="1" x14ac:dyDescent="0.2">
      <c r="B34" s="212" t="s">
        <v>291</v>
      </c>
      <c r="C34" s="212"/>
      <c r="D34" s="212"/>
      <c r="E34" s="212"/>
      <c r="F34" s="212"/>
      <c r="G34" s="212"/>
      <c r="H34" s="212"/>
      <c r="I34" s="212"/>
      <c r="J34" s="212"/>
      <c r="K34" s="212"/>
      <c r="L34" s="212"/>
      <c r="M34" s="212"/>
      <c r="N34" s="212"/>
      <c r="O34" s="212"/>
      <c r="P34" s="212"/>
      <c r="Q34" s="212"/>
      <c r="S34" s="168"/>
    </row>
    <row r="35" spans="1:19" s="108" customFormat="1" ht="20.25" customHeight="1" x14ac:dyDescent="0.2">
      <c r="B35" s="210" t="s">
        <v>292</v>
      </c>
      <c r="C35" s="210"/>
      <c r="D35" s="210"/>
      <c r="E35" s="210"/>
      <c r="F35" s="210"/>
      <c r="G35" s="210"/>
    </row>
    <row r="36" spans="1:19" s="94" customFormat="1" ht="20.25" customHeight="1" x14ac:dyDescent="0.2">
      <c r="A36" s="139"/>
      <c r="B36" s="210" t="s">
        <v>131</v>
      </c>
      <c r="C36" s="210"/>
      <c r="D36" s="210"/>
      <c r="E36" s="210"/>
      <c r="F36" s="210"/>
      <c r="G36" s="210"/>
    </row>
    <row r="37" spans="1:19" s="94" customFormat="1" ht="20.25" customHeight="1" x14ac:dyDescent="0.2">
      <c r="A37" s="139"/>
      <c r="B37" s="210" t="s">
        <v>130</v>
      </c>
      <c r="C37" s="210"/>
      <c r="D37" s="210"/>
      <c r="E37" s="210"/>
      <c r="F37" s="210"/>
      <c r="G37" s="210"/>
    </row>
    <row r="38" spans="1:19" s="108" customFormat="1" ht="20.25" customHeight="1" x14ac:dyDescent="0.2">
      <c r="B38" s="210" t="s">
        <v>293</v>
      </c>
      <c r="C38" s="210"/>
      <c r="D38" s="210"/>
      <c r="E38" s="210"/>
      <c r="F38" s="210"/>
      <c r="G38" s="210"/>
      <c r="H38" s="210"/>
      <c r="I38" s="210"/>
      <c r="J38" s="210"/>
      <c r="K38" s="210"/>
      <c r="L38" s="210"/>
      <c r="M38" s="210"/>
      <c r="N38" s="210"/>
      <c r="O38" s="210"/>
      <c r="P38" s="210"/>
      <c r="Q38" s="210"/>
      <c r="S38" s="168"/>
    </row>
    <row r="39" spans="1:19" s="115" customFormat="1" ht="20.25" customHeight="1" x14ac:dyDescent="0.2">
      <c r="A39" s="96"/>
      <c r="B39" s="101" t="s">
        <v>129</v>
      </c>
      <c r="C39" s="165"/>
      <c r="D39" s="165"/>
      <c r="E39" s="165"/>
    </row>
    <row r="40" spans="1:19" s="94" customFormat="1" ht="20.25" customHeight="1" x14ac:dyDescent="0.2">
      <c r="A40" s="173"/>
      <c r="F40" s="163"/>
      <c r="G40" s="163"/>
      <c r="H40" s="163"/>
      <c r="I40" s="163"/>
      <c r="J40" s="163"/>
      <c r="K40" s="163"/>
    </row>
    <row r="41" spans="1:19" s="94" customFormat="1" ht="20.25" customHeight="1" x14ac:dyDescent="0.2">
      <c r="A41" s="139"/>
      <c r="B41" s="172" t="s">
        <v>128</v>
      </c>
      <c r="C41" s="115"/>
      <c r="D41" s="115"/>
      <c r="E41" s="115"/>
    </row>
    <row r="42" spans="1:19" s="94" customFormat="1" ht="20.25" customHeight="1" x14ac:dyDescent="0.2">
      <c r="A42" s="139"/>
    </row>
    <row r="43" spans="1:19" s="94" customFormat="1" ht="20.25" customHeight="1" x14ac:dyDescent="0.2">
      <c r="A43" s="139"/>
      <c r="B43" s="101" t="s">
        <v>90</v>
      </c>
      <c r="C43" s="163"/>
      <c r="D43" s="163"/>
      <c r="E43" s="163"/>
    </row>
    <row r="44" spans="1:19" s="94" customFormat="1" ht="20.25" customHeight="1" x14ac:dyDescent="0.2">
      <c r="A44" s="139"/>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pageMargins left="0.23622047244094491" right="0.23622047244094491" top="0.74803149606299213" bottom="0.74803149606299213" header="0.31496062992125984" footer="0.31496062992125984"/>
  <pageSetup paperSize="9" scale="54"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★別紙１－１</vt:lpstr>
      <vt:lpstr>備考（１）</vt:lpstr>
      <vt:lpstr>★別紙１－２</vt:lpstr>
      <vt:lpstr>備考（1－2）</vt:lpstr>
      <vt:lpstr>★別紙１－３</vt:lpstr>
      <vt:lpstr>備考（1－3）</vt:lpstr>
      <vt:lpstr>'★別紙１－２'!Print_Area</vt:lpstr>
      <vt:lpstr>'★別紙１－３'!Print_Area</vt:lpstr>
      <vt:lpstr>'備考（１）'!Print_Area</vt:lpstr>
      <vt:lpstr>'備考（1－2）'!Print_Area</vt:lpstr>
      <vt:lpstr>'備考（1－3）'!Print_Area</vt:lpstr>
      <vt:lpstr>'★別紙１－１'!Print_Titles</vt:lpstr>
      <vt:lpstr>'★別紙１－３'!Print_Titles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2025-03-26T00:31:29Z</dcterms:created>
  <dcterms:modified xsi:type="dcterms:W3CDTF">2025-03-26T04:40:11Z</dcterms:modified>
</cp:coreProperties>
</file>