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6"/>
  </bookViews>
  <sheets>
    <sheet name="★別紙１－１" sheetId="1" r:id="rId1"/>
    <sheet name="備考（１）" sheetId="7" r:id="rId2"/>
    <sheet name="★別紙１－２" sheetId="5" r:id="rId3"/>
    <sheet name="備考（1－2）" sheetId="8" r:id="rId4"/>
    <sheet name="★別紙１－３" sheetId="3" r:id="rId5"/>
    <sheet name="備考（1－3）" sheetId="9" r:id="rId6"/>
  </sheets>
  <externalReferences>
    <externalReference r:id="rId7"/>
    <externalReference r:id="rId8"/>
    <externalReference r:id="rId9"/>
  </externalReferences>
  <definedNames>
    <definedName name="ｋ">#N/A</definedName>
    <definedName name="_xlnm.Print_Area" localSheetId="2">'★別紙１－２'!$A$1:$AF$25</definedName>
    <definedName name="_xlnm.Print_Area" localSheetId="4">'★別紙１－３'!$A$1:$AF$42</definedName>
    <definedName name="_xlnm.Print_Area" localSheetId="1">'備考（１）'!$A$1:$S$77</definedName>
    <definedName name="_xlnm.Print_Area" localSheetId="3">'備考（1－2）'!$A$1:$S$48</definedName>
    <definedName name="_xlnm.Print_Area" localSheetId="5">'備考（1－3）'!$A$1:$I$44</definedName>
    <definedName name="_xlnm.Print_Titles" localSheetId="0">'★別紙１－１'!$1:$11</definedName>
    <definedName name="_xlnm.Print_Titles" localSheetId="4">'★別紙１－３'!$1:$11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<sst xmlns="http://schemas.openxmlformats.org/spreadsheetml/2006/main" count="831" uniqueCount="294">
  <si>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</si>
  <si>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</si>
  <si>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</si>
  <si>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</si>
  <si>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</si>
  <si>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</si>
  <si>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</si>
  <si>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</si>
  <si>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</si>
  <si>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</si>
  <si>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</si>
  <si>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</si>
  <si>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</si>
  <si>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</si>
  <si>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</si>
  <si>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</si>
  <si>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</si>
  <si>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</si>
  <si>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</si>
  <si>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</si>
  <si>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認知症専門ケア加算</t>
    <rPh sb="0" eb="3">
      <t>ニンチショウ</t>
    </rPh>
    <rPh sb="3" eb="5">
      <t>センモン</t>
    </rPh>
    <rPh sb="7" eb="9">
      <t>カサン</t>
    </rPh>
    <phoneticPr fontId="2"/>
  </si>
  <si>
    <t>８ 加算Ⅱ</t>
    <rPh sb="2" eb="4">
      <t>カサン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</si>
  <si>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</si>
  <si>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</si>
  <si>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</si>
  <si>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ADL維持等加算〔申出〕の有無</t>
  </si>
  <si>
    <t>科学的介護推進体制加算</t>
    <rPh sb="0" eb="3">
      <t>カガクテキ</t>
    </rPh>
    <rPh sb="3" eb="5">
      <t>カイゴ</t>
    </rPh>
    <rPh sb="5" eb="7">
      <t>スイシン</t>
    </rPh>
    <rPh sb="7" eb="9">
      <t>タイセイ</t>
    </rPh>
    <rPh sb="9" eb="11">
      <t>カサン</t>
    </rPh>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</si>
  <si>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</si>
  <si>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</si>
  <si>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</si>
  <si>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</si>
  <si>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</si>
  <si>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</si>
  <si>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</si>
  <si>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１　有料老人ホーム（介護専用型）</t>
  </si>
  <si>
    <t>看取り介護加算</t>
    <rPh sb="0" eb="2">
      <t>ミト</t>
    </rPh>
    <rPh sb="3" eb="5">
      <t>カイゴ</t>
    </rPh>
    <rPh sb="5" eb="7">
      <t>カサン</t>
    </rPh>
    <phoneticPr fontId="2"/>
  </si>
  <si>
    <t>２　軽費老人ホーム（介護専用型）</t>
  </si>
  <si>
    <t>１　一般型</t>
  </si>
  <si>
    <t>３　養護老人ホーム（介護専用型）</t>
  </si>
  <si>
    <t>２　外部サービス</t>
  </si>
  <si>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</si>
  <si>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</si>
  <si>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</si>
  <si>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</si>
  <si>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</si>
  <si>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</si>
  <si>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６ 加算Ⅰ</t>
    <phoneticPr fontId="2"/>
  </si>
  <si>
    <t>介護職員等処遇改善加算</t>
    <phoneticPr fontId="4"/>
  </si>
  <si>
    <t>２ 基準型</t>
    <phoneticPr fontId="2"/>
  </si>
  <si>
    <t>２ あり</t>
    <phoneticPr fontId="2"/>
  </si>
  <si>
    <t>３ 加算Ⅱ</t>
    <phoneticPr fontId="2"/>
  </si>
  <si>
    <t>特定施設入居者生活介護</t>
  </si>
  <si>
    <t>７ 加算Ⅲ</t>
    <phoneticPr fontId="2"/>
  </si>
  <si>
    <t>(短期利用型)</t>
  </si>
  <si>
    <t>１ なし</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</si>
  <si>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</si>
  <si>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</si>
  <si>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</si>
  <si>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</si>
  <si>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</si>
  <si>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</si>
  <si>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</si>
  <si>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</si>
  <si>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</si>
  <si>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</si>
  <si>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</si>
  <si>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</si>
  <si>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27「特定診療費項目」「リハビリテーション提供体制」については、これらに相当する診療報酬の算定のために届け出た届出書の写しを添付してください。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</si>
  <si>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</si>
  <si>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</si>
  <si>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</si>
  <si>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</si>
  <si>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</si>
  <si>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</si>
  <si>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</si>
  <si>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</si>
  <si>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</si>
  <si>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</si>
  <si>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</si>
  <si>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</si>
  <si>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</si>
  <si>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</si>
  <si>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</si>
  <si>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</si>
  <si>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</si>
  <si>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</si>
  <si>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</si>
  <si>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</si>
  <si>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</si>
  <si>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</si>
  <si>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</si>
  <si>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</si>
  <si>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</si>
  <si>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</si>
  <si>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</si>
  <si>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</si>
  <si>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</si>
  <si>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</si>
  <si>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12"/>
  </si>
  <si>
    <t>Ａ 加算Ⅳ</t>
    <phoneticPr fontId="2"/>
  </si>
  <si>
    <t>９ 加算Ⅲ</t>
    <phoneticPr fontId="2"/>
  </si>
  <si>
    <t>７ 加算Ⅰ</t>
    <phoneticPr fontId="2"/>
  </si>
  <si>
    <t>６　サテライト型軽費老人ホーム</t>
  </si>
  <si>
    <t>２ 加算Ⅱ</t>
    <phoneticPr fontId="2"/>
  </si>
  <si>
    <t>サービス提供体制強化加算</t>
    <rPh sb="4" eb="6">
      <t>テイキョウ</t>
    </rPh>
    <rPh sb="6" eb="8">
      <t>タイセイ</t>
    </rPh>
    <rPh sb="8" eb="10">
      <t>キョウカ</t>
    </rPh>
    <rPh sb="10" eb="12">
      <t>カサン</t>
    </rPh>
    <phoneticPr fontId="2"/>
  </si>
  <si>
    <t>５　サテライト型有料老人ホーム</t>
  </si>
  <si>
    <t>(短期利用型）</t>
  </si>
  <si>
    <t>２ 加算Ⅰ</t>
    <phoneticPr fontId="2"/>
  </si>
  <si>
    <t>生産性向上推進体制加算</t>
    <phoneticPr fontId="2"/>
  </si>
  <si>
    <t>２　軽費老人ホーム</t>
  </si>
  <si>
    <t>入居者生活介護</t>
  </si>
  <si>
    <t>１　有料老人ホーム</t>
  </si>
  <si>
    <t>地域密着型特定施設</t>
  </si>
  <si>
    <t>高齢者施設等感染対策向上加算Ⅰ</t>
    <phoneticPr fontId="2"/>
  </si>
  <si>
    <t>若年性認知症入居者受入加算</t>
    <phoneticPr fontId="2"/>
  </si>
  <si>
    <t>１ 減算型</t>
    <phoneticPr fontId="2"/>
  </si>
  <si>
    <t>業務継続計画策定の有無</t>
    <phoneticPr fontId="2"/>
  </si>
  <si>
    <t>高齢者虐待防止措置実施の有無</t>
    <phoneticPr fontId="2"/>
  </si>
  <si>
    <t>７　サテライト型養護老人ホーム</t>
  </si>
  <si>
    <t>３　養護老人ホーム</t>
  </si>
  <si>
    <t>ADL維持等加算〔申出〕の有無</t>
    <rPh sb="3" eb="5">
      <t>イジ</t>
    </rPh>
    <rPh sb="5" eb="6">
      <t>トウ</t>
    </rPh>
    <rPh sb="6" eb="8">
      <t>カサン</t>
    </rPh>
    <rPh sb="9" eb="11">
      <t>モウシデ</t>
    </rPh>
    <rPh sb="13" eb="15">
      <t>ウム</t>
    </rPh>
    <phoneticPr fontId="2"/>
  </si>
  <si>
    <t>３ 加算Ⅰ</t>
    <phoneticPr fontId="2"/>
  </si>
  <si>
    <t>生活機能向上連携加算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</si>
  <si>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</si>
  <si>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身体拘束廃止取組の有無</t>
    <phoneticPr fontId="2"/>
  </si>
  <si>
    <t>そ　 　　の　 　　他　　 　該　　 　当　　 　す 　　　る 　　　体 　　　制 　　　等</t>
  </si>
  <si>
    <t>提供サービス</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</si>
  <si>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</si>
  <si>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</si>
  <si>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</si>
  <si>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</si>
  <si>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</si>
  <si>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</si>
  <si>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</si>
  <si>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</si>
  <si>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</si>
  <si>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</si>
  <si>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</si>
  <si>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</si>
  <si>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</si>
  <si>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</si>
  <si>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12 「生活相談員配置等加算」については、「生活相談員配置等加算に係る届出書」（別紙21）を添付してください。</t>
    <phoneticPr fontId="2"/>
  </si>
  <si>
    <t>　　　　　　（例）－「機能訓練指導体制」…機能訓練指導員、「夜間勤務条件基準」…夜勤を行う看護師（准看護師）と介護職員の配置状況　等</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</si>
  <si>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</si>
  <si>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</si>
  <si>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</si>
  <si>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</si>
  <si>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</si>
  <si>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</si>
  <si>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</si>
  <si>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</si>
  <si>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生活介護</t>
  </si>
  <si>
    <t>介護予防特定施設入居者</t>
  </si>
  <si>
    <t>介 護 給 付 費 算 定 に 係 る 体 制 等 状 況 一 覧 表 （介護予防サービス）</t>
    <rPh sb="37" eb="38">
      <t>スケ</t>
    </rPh>
    <rPh sb="38" eb="39">
      <t>ユズル</t>
    </rPh>
    <rPh sb="39" eb="40">
      <t>ヨ</t>
    </rPh>
    <rPh sb="40" eb="41">
      <t>ボウ</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</si>
  <si>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</si>
  <si>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</si>
  <si>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</si>
  <si>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</si>
  <si>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</si>
  <si>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</si>
  <si>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</si>
  <si>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</si>
  <si>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</si>
  <si>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</si>
  <si>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</si>
  <si>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</si>
  <si>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</si>
  <si>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</si>
  <si>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</si>
  <si>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</si>
  <si>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</si>
  <si>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</si>
  <si>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</si>
  <si>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</si>
  <si>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</si>
  <si>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</si>
  <si>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</si>
  <si>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（別紙１ー１）</t>
    <rPh sb="1" eb="3">
      <t>ベッシ</t>
    </rPh>
    <phoneticPr fontId="2"/>
  </si>
  <si>
    <t>７ 加算Ⅰ</t>
    <phoneticPr fontId="2"/>
  </si>
  <si>
    <t>９ 加算Ⅲ</t>
    <phoneticPr fontId="2"/>
  </si>
  <si>
    <t>Ａ 加算Ⅳ</t>
    <phoneticPr fontId="2"/>
  </si>
  <si>
    <t>１ なし</t>
    <phoneticPr fontId="2"/>
  </si>
  <si>
    <t>身体拘束廃止取組の有無</t>
    <phoneticPr fontId="2"/>
  </si>
  <si>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</si>
  <si>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</si>
  <si>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</si>
  <si>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</si>
  <si>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</si>
  <si>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</si>
  <si>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生活機能向上連携加算</t>
    <phoneticPr fontId="2"/>
  </si>
  <si>
    <t>３ 加算Ⅰ</t>
    <phoneticPr fontId="2"/>
  </si>
  <si>
    <t>２ 加算Ⅱ</t>
    <phoneticPr fontId="2"/>
  </si>
  <si>
    <t>２ あり</t>
    <phoneticPr fontId="2"/>
  </si>
  <si>
    <t>特定施設入居者生活介護</t>
    <phoneticPr fontId="2"/>
  </si>
  <si>
    <t>若年性認知症入居者受入加算</t>
    <phoneticPr fontId="2"/>
  </si>
  <si>
    <t>高齢者施設等感染対策向上加算Ⅰ</t>
    <phoneticPr fontId="2"/>
  </si>
  <si>
    <t>生産性向上推進体制加算</t>
    <phoneticPr fontId="2"/>
  </si>
  <si>
    <t>６ 加算Ⅰ</t>
    <phoneticPr fontId="2"/>
  </si>
  <si>
    <t>７ 加算Ⅲ</t>
    <phoneticPr fontId="2"/>
  </si>
  <si>
    <t>１ なし</t>
    <phoneticPr fontId="2"/>
  </si>
  <si>
    <t>身体拘束廃止取組の有無</t>
    <phoneticPr fontId="2"/>
  </si>
  <si>
    <t>１ 減算型</t>
    <phoneticPr fontId="2"/>
  </si>
  <si>
    <t>２ 基準型</t>
    <phoneticPr fontId="2"/>
  </si>
  <si>
    <t>高齢者虐待防止措置実施の有無</t>
    <phoneticPr fontId="2"/>
  </si>
  <si>
    <t>業務継続計画策定の有無</t>
    <phoneticPr fontId="2"/>
  </si>
  <si>
    <t>１ 減算型</t>
    <phoneticPr fontId="2"/>
  </si>
  <si>
    <t>１ なし</t>
    <phoneticPr fontId="2"/>
  </si>
  <si>
    <t>若年性認知症入居者受入加算</t>
    <phoneticPr fontId="2"/>
  </si>
  <si>
    <t>１ なし</t>
    <phoneticPr fontId="2"/>
  </si>
  <si>
    <t>２ あり</t>
    <phoneticPr fontId="2"/>
  </si>
  <si>
    <t>生産性向上推進体制加算</t>
    <phoneticPr fontId="2"/>
  </si>
  <si>
    <t>２ 加算Ⅱ</t>
    <phoneticPr fontId="2"/>
  </si>
  <si>
    <t>高齢者施設等感染対策向上加算Ⅱ</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</si>
  <si>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</si>
  <si>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</si>
  <si>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</si>
  <si>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</si>
  <si>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</si>
  <si>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</si>
  <si>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</si>
  <si>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</si>
  <si>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</si>
  <si>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</si>
  <si>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</si>
  <si>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</si>
  <si>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</si>
  <si>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15 「生活相談員配置等加算」については、「生活相談員配置等加算に係る届出書」（別紙21）を添付してください。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</si>
  <si>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</si>
  <si>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</si>
  <si>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20 「送迎体制」については、実際に利用者の送迎が可能な場合に記載してください。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</si>
  <si>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</si>
  <si>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</si>
  <si>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</si>
  <si>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</si>
  <si>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</si>
  <si>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</si>
  <si>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</si>
  <si>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</si>
  <si>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</si>
  <si>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</si>
  <si>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</si>
  <si>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</si>
  <si>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</si>
  <si>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</si>
  <si>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</si>
  <si>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</si>
  <si>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</si>
  <si>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短期入所療養介護にあっては、同一の施設区分で事業の実施が複数の病棟にわたる場合は、病棟ごとに届け出てください。</t>
    <phoneticPr fontId="2"/>
  </si>
  <si>
    <t>（別紙１－２）</t>
    <phoneticPr fontId="2"/>
  </si>
  <si>
    <t>生産性向上推進体制加算</t>
    <phoneticPr fontId="2"/>
  </si>
  <si>
    <t>２ 加算Ⅰ</t>
    <phoneticPr fontId="2"/>
  </si>
  <si>
    <t>６ 加算Ⅰ</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</si>
  <si>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</si>
  <si>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</si>
  <si>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</si>
  <si>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</si>
  <si>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15 「特定診療費項目」「リハビリテーション提供体制」については、これらに相当する診療報酬の算定のために届け出た届出書の写しを添付してください。</t>
    <phoneticPr fontId="2"/>
  </si>
  <si>
    <t xml:space="preserve">         19「口腔連携強化加算」については、「口腔連携強化加算に関する届出書」（別紙11）を添付してください。</t>
    <phoneticPr fontId="2"/>
  </si>
  <si>
    <t>（別紙１－３）</t>
    <phoneticPr fontId="2"/>
  </si>
  <si>
    <t>１ 減算型</t>
    <phoneticPr fontId="2"/>
  </si>
  <si>
    <t>高齢者虐待防止措置実施の有無</t>
    <phoneticPr fontId="2"/>
  </si>
  <si>
    <t>２ 基準型</t>
    <phoneticPr fontId="2"/>
  </si>
  <si>
    <t>入居継続支援加算</t>
    <phoneticPr fontId="2"/>
  </si>
  <si>
    <t>２ あり</t>
    <phoneticPr fontId="2"/>
  </si>
  <si>
    <t>３ 加算Ⅰ</t>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</si>
  <si>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</si>
  <si>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</si>
  <si>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１ なし</t>
    <phoneticPr fontId="2"/>
  </si>
  <si>
    <t>身体拘束廃止取組の有無</t>
    <phoneticPr fontId="2"/>
  </si>
  <si>
    <t>１ 減算型</t>
    <phoneticPr fontId="2"/>
  </si>
  <si>
    <t>２ 基準型</t>
    <phoneticPr fontId="2"/>
  </si>
  <si>
    <t>若年性認知症入居者受入加算</t>
    <phoneticPr fontId="2"/>
  </si>
  <si>
    <t>高齢者施設等感染対策向上加算Ⅰ</t>
    <phoneticPr fontId="2"/>
  </si>
  <si>
    <t>２ あり</t>
    <phoneticPr fontId="2"/>
  </si>
  <si>
    <t>高齢者施設等感染対策向上加算Ⅱ</t>
    <phoneticPr fontId="2"/>
  </si>
  <si>
    <t>２ 加算Ⅰ</t>
    <phoneticPr fontId="2"/>
  </si>
  <si>
    <t>１ なし</t>
    <phoneticPr fontId="2"/>
  </si>
  <si>
    <t>２ 加算Ⅱ</t>
    <phoneticPr fontId="2"/>
  </si>
  <si>
    <t>７ 加算Ⅲ</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</si>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</sst>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Ｐゴシック"/>
      <family val="3"/>
      <charset val="128"/>
    </font>
    <font>
      <sz val="11"/>
      <name val="ＭＳ Ｐゴシック"/>
      <family val="3"/>
    </font>
    <font>
      <sz val="11"/>
      <name val="HGSｺﾞｼｯｸM"/>
      <family val="3"/>
    </font>
    <font>
      <sz val="6"/>
      <name val="ＭＳ Ｐゴシック"/>
      <family val="3"/>
      <charset val="128"/>
      <scheme val="minor"/>
    </font>
    <font>
      <sz val="11"/>
      <color rgb="FFFF0000"/>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s>
  <cellStyleXfs count="3">
    <xf numFmtId="0" fontId="0" fillId="0" borderId="0"/>
    <xf numFmtId="0" fontId="10" fillId="0" borderId="0"/>
    <xf numFmtId="0" fontId="9" fillId="0" borderId="0"/>
  </cellStyleXfs>
  <cellXfs count="246">
    <xf numFmtId="0" fontId="0" fillId="0" borderId="0" xfId="0"/>
    <xf numFmtId="0" fontId="0" fillId="0" borderId="0" xfId="0"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11" xfId="0" applyBorder="1" applyAlignment="1">
      <alignment horizontal="center" vertical="center"/>
    </xf>
    <xf numFmtId="0" fontId="3" fillId="0" borderId="0" xfId="0" applyFont="1" applyAlignment="1">
      <alignment vertical="center"/>
    </xf>
    <xf numFmtId="0" fontId="3" fillId="0" borderId="12" xfId="0" applyFont="1" applyBorder="1" applyAlignment="1">
      <alignment vertical="center" wrapText="1"/>
    </xf>
    <xf numFmtId="0" fontId="3" fillId="0" borderId="4"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vertical="top"/>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3" fillId="0" borderId="11" xfId="0" applyFont="1" applyBorder="1" applyAlignment="1">
      <alignment vertical="top"/>
    </xf>
    <xf numFmtId="0" fontId="3" fillId="0" borderId="18" xfId="0" applyFont="1" applyBorder="1" applyAlignment="1">
      <alignment vertical="center"/>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0" borderId="21" xfId="0" applyFont="1" applyBorder="1" applyAlignment="1">
      <alignment horizontal="left" vertical="center" wrapText="1"/>
    </xf>
    <xf numFmtId="0" fontId="3" fillId="0" borderId="20" xfId="0" applyFont="1" applyBorder="1" applyAlignment="1">
      <alignment vertical="center"/>
    </xf>
    <xf numFmtId="0" fontId="0" fillId="0" borderId="20" xfId="0" applyBorder="1" applyAlignment="1">
      <alignment vertical="center"/>
    </xf>
    <xf numFmtId="0" fontId="3" fillId="0" borderId="23" xfId="0" applyFont="1" applyBorder="1" applyAlignment="1">
      <alignment vertical="center"/>
    </xf>
    <xf numFmtId="0" fontId="3" fillId="0" borderId="17" xfId="0" applyFont="1" applyBorder="1" applyAlignment="1">
      <alignmen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6" xfId="0" applyFont="1" applyBorder="1" applyAlignment="1">
      <alignment vertical="center"/>
    </xf>
    <xf numFmtId="0" fontId="3" fillId="0" borderId="2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vertical="center" wrapText="1"/>
    </xf>
    <xf numFmtId="0" fontId="3" fillId="0" borderId="26" xfId="0" applyFont="1" applyBorder="1" applyAlignment="1">
      <alignment horizontal="left" vertical="center" wrapText="1"/>
    </xf>
    <xf numFmtId="0" fontId="3" fillId="0" borderId="27"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0" fillId="0" borderId="27" xfId="0" applyBorder="1" applyAlignment="1">
      <alignment horizontal="left" vertical="center"/>
    </xf>
    <xf numFmtId="0" fontId="3" fillId="0" borderId="29" xfId="0" applyFont="1" applyBorder="1" applyAlignment="1">
      <alignment vertical="top"/>
    </xf>
    <xf numFmtId="0" fontId="3" fillId="0" borderId="27" xfId="0" applyFont="1" applyBorder="1" applyAlignment="1">
      <alignment vertical="top"/>
    </xf>
    <xf numFmtId="0" fontId="3" fillId="0" borderId="26"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0" fillId="0" borderId="4" xfId="0" applyBorder="1" applyAlignment="1">
      <alignment horizontal="center" vertical="center"/>
    </xf>
    <xf numFmtId="0" fontId="3" fillId="0" borderId="21" xfId="0" applyFont="1" applyBorder="1" applyAlignment="1">
      <alignment vertical="center"/>
    </xf>
    <xf numFmtId="0" fontId="3" fillId="0" borderId="19" xfId="0" applyFont="1" applyBorder="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vertical="center" wrapText="1"/>
    </xf>
    <xf numFmtId="0" fontId="3" fillId="0" borderId="31" xfId="0" applyFont="1" applyBorder="1" applyAlignment="1">
      <alignment horizontal="left" vertical="center"/>
    </xf>
    <xf numFmtId="0" fontId="3" fillId="0" borderId="13" xfId="0" applyFont="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left" vertical="center"/>
    </xf>
    <xf numFmtId="0" fontId="5" fillId="0" borderId="0" xfId="0" applyFont="1" applyAlignment="1">
      <alignment horizontal="center" vertical="center"/>
    </xf>
    <xf numFmtId="0" fontId="3" fillId="0" borderId="22" xfId="0" applyFont="1" applyBorder="1" applyAlignment="1">
      <alignment vertical="center"/>
    </xf>
    <xf numFmtId="0" fontId="3" fillId="0" borderId="33" xfId="0" applyFont="1" applyBorder="1" applyAlignment="1">
      <alignment vertical="center"/>
    </xf>
    <xf numFmtId="0" fontId="0" fillId="0" borderId="32" xfId="0" applyBorder="1" applyAlignment="1">
      <alignment vertical="center"/>
    </xf>
    <xf numFmtId="0" fontId="3" fillId="0" borderId="13"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center"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11" fillId="0" borderId="0" xfId="1" applyFont="1" applyFill="1" applyBorder="1" applyAlignment="1">
      <alignment horizontal="center" vertical="center"/>
    </xf>
    <xf numFmtId="0" fontId="3" fillId="0" borderId="34" xfId="2" applyFont="1" applyFill="1" applyBorder="1" applyAlignment="1">
      <alignment horizontal="distributed" vertical="center"/>
    </xf>
    <xf numFmtId="0" fontId="11" fillId="0" borderId="0" xfId="1" applyFont="1" applyFill="1" applyBorder="1" applyAlignment="1">
      <alignment horizontal="left" vertical="center"/>
    </xf>
    <xf numFmtId="0" fontId="10" fillId="0" borderId="0" xfId="1" applyFont="1" applyFill="1" applyBorder="1" applyAlignment="1">
      <alignment horizontal="left" vertical="center"/>
    </xf>
    <xf numFmtId="0" fontId="3" fillId="0" borderId="35" xfId="2" applyFont="1" applyFill="1" applyBorder="1" applyAlignment="1">
      <alignment vertical="center"/>
    </xf>
    <xf numFmtId="0" fontId="3" fillId="0" borderId="36" xfId="2" applyFont="1" applyFill="1" applyBorder="1" applyAlignment="1">
      <alignment vertical="center"/>
    </xf>
    <xf numFmtId="0" fontId="3" fillId="0" borderId="37" xfId="2" applyFont="1" applyFill="1" applyBorder="1" applyAlignment="1">
      <alignment vertical="center"/>
    </xf>
    <xf numFmtId="0" fontId="11" fillId="0" borderId="0" xfId="1"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2" xfId="0" applyFont="1" applyFill="1" applyBorder="1" applyAlignment="1">
      <alignment vertical="center" wrapText="1"/>
    </xf>
    <xf numFmtId="0" fontId="3" fillId="0" borderId="21" xfId="0" applyFont="1" applyFill="1" applyBorder="1" applyAlignment="1">
      <alignment vertical="center"/>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3" fillId="0" borderId="20" xfId="0" applyFont="1" applyFill="1" applyBorder="1" applyAlignment="1">
      <alignment vertical="center"/>
    </xf>
    <xf numFmtId="0" fontId="3" fillId="0" borderId="0" xfId="0" applyFont="1" applyFill="1" applyAlignment="1">
      <alignment vertical="top"/>
    </xf>
    <xf numFmtId="0" fontId="3" fillId="0" borderId="18" xfId="0" applyFont="1" applyFill="1" applyBorder="1" applyAlignment="1">
      <alignment vertical="center"/>
    </xf>
    <xf numFmtId="0" fontId="3" fillId="0" borderId="21" xfId="0" applyFont="1" applyFill="1" applyBorder="1" applyAlignment="1">
      <alignment vertical="center" wrapText="1"/>
    </xf>
    <xf numFmtId="0" fontId="3" fillId="0" borderId="21" xfId="0" applyFont="1" applyFill="1" applyBorder="1" applyAlignment="1">
      <alignment horizontal="left" vertical="center"/>
    </xf>
    <xf numFmtId="0" fontId="3" fillId="0" borderId="17" xfId="0" applyFont="1" applyFill="1" applyBorder="1" applyAlignment="1">
      <alignment vertical="center"/>
    </xf>
    <xf numFmtId="0" fontId="3" fillId="0" borderId="22" xfId="0" applyFont="1" applyFill="1" applyBorder="1" applyAlignment="1">
      <alignment vertical="center"/>
    </xf>
    <xf numFmtId="0" fontId="3" fillId="0" borderId="19" xfId="0" applyFont="1" applyFill="1" applyBorder="1" applyAlignment="1">
      <alignment horizontal="left" vertical="center"/>
    </xf>
    <xf numFmtId="0" fontId="0" fillId="0" borderId="0" xfId="0" applyFill="1" applyAlignment="1">
      <alignment horizontal="left" vertical="center"/>
    </xf>
    <xf numFmtId="0" fontId="3" fillId="0" borderId="26" xfId="0" applyFont="1" applyFill="1" applyBorder="1" applyAlignment="1">
      <alignment vertical="center"/>
    </xf>
    <xf numFmtId="0" fontId="3" fillId="0" borderId="28"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vertical="top"/>
    </xf>
    <xf numFmtId="0" fontId="3" fillId="0" borderId="27" xfId="0" applyFont="1" applyFill="1" applyBorder="1" applyAlignment="1">
      <alignment vertical="top"/>
    </xf>
    <xf numFmtId="0" fontId="3" fillId="0" borderId="26" xfId="0" applyFont="1" applyFill="1" applyBorder="1" applyAlignment="1">
      <alignment vertical="top"/>
    </xf>
    <xf numFmtId="0" fontId="3" fillId="0" borderId="20" xfId="0" applyFont="1" applyBorder="1" applyAlignment="1">
      <alignment horizontal="left" vertical="center"/>
    </xf>
    <xf numFmtId="0" fontId="3" fillId="0" borderId="21" xfId="0" applyFont="1" applyBorder="1" applyAlignment="1">
      <alignment horizontal="left" vertical="center" shrinkToFit="1"/>
    </xf>
    <xf numFmtId="0" fontId="0" fillId="0" borderId="12" xfId="0"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shrinkToFit="1"/>
    </xf>
    <xf numFmtId="0" fontId="0" fillId="0" borderId="6" xfId="0" applyBorder="1" applyAlignment="1">
      <alignment vertical="center"/>
    </xf>
    <xf numFmtId="0" fontId="3" fillId="0" borderId="24" xfId="0" applyFont="1" applyBorder="1" applyAlignment="1">
      <alignment vertical="center"/>
    </xf>
    <xf numFmtId="0" fontId="3" fillId="0" borderId="29"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left" vertical="center"/>
    </xf>
    <xf numFmtId="0" fontId="3" fillId="0" borderId="6" xfId="0" applyFont="1" applyBorder="1" applyAlignment="1">
      <alignment horizontal="left" vertical="center"/>
    </xf>
    <xf numFmtId="0" fontId="1"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6" fillId="0" borderId="39" xfId="0" applyFont="1" applyFill="1" applyBorder="1" applyAlignment="1">
      <alignment vertical="center"/>
    </xf>
    <xf numFmtId="0" fontId="7"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7" xfId="0" applyFont="1" applyFill="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0" xfId="0" applyFont="1" applyFill="1" applyBorder="1" applyAlignment="1">
      <alignment vertical="center"/>
    </xf>
    <xf numFmtId="0" fontId="3" fillId="0" borderId="0" xfId="0" applyFont="1" applyFill="1"/>
    <xf numFmtId="0" fontId="13" fillId="0" borderId="0" xfId="0" applyFont="1" applyFill="1"/>
    <xf numFmtId="0" fontId="0" fillId="0" borderId="0" xfId="0" applyFill="1"/>
    <xf numFmtId="0" fontId="0" fillId="0" borderId="0" xfId="0" applyFont="1" applyFill="1"/>
    <xf numFmtId="0" fontId="5"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0" fillId="0" borderId="40" xfId="0" applyFill="1" applyBorder="1" applyAlignment="1">
      <alignment horizontal="center" vertical="center"/>
    </xf>
    <xf numFmtId="0" fontId="0" fillId="0" borderId="47" xfId="0" applyFill="1" applyBorder="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49" xfId="0" applyFont="1" applyBorder="1" applyAlignment="1">
      <alignment vertical="center"/>
    </xf>
    <xf numFmtId="0" fontId="3" fillId="0" borderId="21" xfId="0" applyFont="1" applyFill="1" applyBorder="1" applyAlignment="1">
      <alignment horizontal="left" vertical="center" shrinkToFit="1"/>
    </xf>
    <xf numFmtId="0" fontId="3" fillId="0" borderId="20" xfId="0" applyFont="1" applyFill="1" applyBorder="1" applyAlignment="1">
      <alignment horizontal="left" vertical="center"/>
    </xf>
    <xf numFmtId="0" fontId="3" fillId="0" borderId="0" xfId="0" applyFont="1" applyFill="1" applyAlignment="1">
      <alignment horizontal="lef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3" fillId="0" borderId="27" xfId="0" applyFont="1" applyBorder="1" applyAlignment="1">
      <alignment horizontal="center" vertical="center"/>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1"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26"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0" fillId="0" borderId="1" xfId="0"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left" vertical="center"/>
    </xf>
    <xf numFmtId="0" fontId="3" fillId="0" borderId="22" xfId="0" applyFont="1" applyBorder="1" applyAlignment="1">
      <alignment horizontal="left" vertical="center" wrapText="1" shrinkToFit="1"/>
    </xf>
    <xf numFmtId="0" fontId="3" fillId="0" borderId="48" xfId="0" applyFont="1" applyBorder="1" applyAlignment="1">
      <alignment horizontal="left" vertical="center" wrapText="1" shrinkToFit="1"/>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1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1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3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3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6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6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6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7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7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8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8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9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9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tabSelected="1" view="pageBreakPreview" zoomScale="70" zoomScaleNormal="85" zoomScaleSheetLayoutView="70" workbookViewId="0">
      <selection activeCell="D6" sqref="D6:E6"/>
    </sheetView>
  </sheetViews>
  <sheetFormatPr defaultColWidth="9" defaultRowHeight="13.2" x14ac:dyDescent="0.2"/>
  <cols>
    <col min="1" max="2" width="4.21875" style="95" customWidth="1"/>
    <col min="3" max="3" width="25" style="94" customWidth="1"/>
    <col min="4" max="4" width="4.88671875" style="94" customWidth="1"/>
    <col min="5" max="5" width="41.6640625" style="94" customWidth="1"/>
    <col min="6" max="6" width="4.88671875" style="94" customWidth="1"/>
    <col min="7" max="7" width="19.6640625" style="94" customWidth="1"/>
    <col min="8" max="8" width="33.88671875" style="94" customWidth="1"/>
    <col min="9" max="23" width="4.88671875" style="94" customWidth="1"/>
    <col min="24" max="24" width="5.44140625" style="94" customWidth="1"/>
    <col min="25" max="32" width="4.88671875" style="94" customWidth="1"/>
    <col min="33" max="16384" width="9" style="94"/>
  </cols>
  <sheetData>
    <row r="2" spans="1:32" ht="20.25" customHeight="1" x14ac:dyDescent="0.2">
      <c r="A2" s="92" t="s">
        <v>177</v>
      </c>
      <c r="B2" s="93"/>
    </row>
    <row r="3" spans="1:32" ht="20.25" customHeight="1" x14ac:dyDescent="0.2">
      <c r="A3" s="195" t="s">
        <v>0</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row r="5" spans="1:32" s="91" customFormat="1" ht="30" customHeight="1" x14ac:dyDescent="0.2">
      <c r="A5" s="84"/>
      <c r="B5" s="84"/>
      <c r="C5" s="85" t="s">
        <v>91</v>
      </c>
      <c r="D5" s="184" t="s">
        <v>92</v>
      </c>
      <c r="E5" s="185"/>
      <c r="F5" s="86"/>
      <c r="G5" s="87"/>
      <c r="H5" s="86"/>
      <c r="I5" s="86"/>
      <c r="J5" s="84"/>
      <c r="K5" s="84"/>
      <c r="L5" s="84"/>
      <c r="M5" s="84"/>
      <c r="N5" s="84"/>
      <c r="O5" s="84"/>
      <c r="P5" s="84"/>
      <c r="Q5" s="186" t="s">
        <v>93</v>
      </c>
      <c r="R5" s="187"/>
      <c r="S5" s="187"/>
      <c r="T5" s="187"/>
      <c r="U5" s="187"/>
      <c r="V5" s="188"/>
      <c r="W5" s="88"/>
      <c r="X5" s="89"/>
      <c r="Y5" s="89"/>
      <c r="Z5" s="89"/>
      <c r="AA5" s="89"/>
      <c r="AB5" s="89"/>
      <c r="AC5" s="89"/>
      <c r="AD5" s="89"/>
      <c r="AE5" s="89"/>
      <c r="AF5" s="90"/>
    </row>
    <row r="6" spans="1:32" s="91" customFormat="1" ht="30" customHeight="1" x14ac:dyDescent="0.2">
      <c r="A6" s="84"/>
      <c r="B6" s="84"/>
      <c r="C6" s="85" t="s">
        <v>94</v>
      </c>
      <c r="D6" s="186" t="s">
        <v>95</v>
      </c>
      <c r="E6" s="188"/>
      <c r="F6" s="86"/>
      <c r="G6" s="87"/>
      <c r="H6" s="86"/>
      <c r="I6" s="86"/>
      <c r="J6" s="84"/>
      <c r="K6" s="84"/>
      <c r="L6" s="84"/>
      <c r="M6" s="84"/>
      <c r="N6" s="84"/>
      <c r="O6" s="84"/>
      <c r="P6" s="84"/>
      <c r="Q6" s="186" t="s">
        <v>96</v>
      </c>
      <c r="R6" s="187"/>
      <c r="S6" s="187"/>
      <c r="T6" s="187"/>
      <c r="U6" s="187"/>
      <c r="V6" s="188"/>
      <c r="W6" s="181"/>
      <c r="X6" s="182"/>
      <c r="Y6" s="182"/>
      <c r="Z6" s="182"/>
      <c r="AA6" s="182"/>
      <c r="AB6" s="182"/>
      <c r="AC6" s="182"/>
      <c r="AD6" s="182"/>
      <c r="AE6" s="182"/>
      <c r="AF6" s="183"/>
    </row>
    <row r="7" spans="1:32" s="91" customFormat="1" ht="30" customHeight="1" x14ac:dyDescent="0.2">
      <c r="A7" s="84"/>
      <c r="B7" s="84"/>
      <c r="C7" s="86"/>
      <c r="D7" s="86"/>
      <c r="E7" s="86"/>
      <c r="F7" s="86"/>
      <c r="G7" s="87"/>
      <c r="H7" s="86"/>
      <c r="I7" s="86"/>
      <c r="J7" s="84"/>
      <c r="K7" s="84"/>
      <c r="L7" s="84"/>
      <c r="M7" s="84"/>
      <c r="N7" s="84"/>
      <c r="O7" s="84"/>
      <c r="P7" s="84"/>
      <c r="Q7" s="186" t="s">
        <v>97</v>
      </c>
      <c r="R7" s="188"/>
      <c r="S7" s="207"/>
      <c r="T7" s="208"/>
      <c r="U7" s="208"/>
      <c r="V7" s="208"/>
      <c r="W7" s="187"/>
      <c r="X7" s="188"/>
      <c r="Y7" s="186" t="s">
        <v>98</v>
      </c>
      <c r="Z7" s="188"/>
      <c r="AA7" s="181"/>
      <c r="AB7" s="182"/>
      <c r="AC7" s="182"/>
      <c r="AD7" s="182"/>
      <c r="AE7" s="182"/>
      <c r="AF7" s="183"/>
    </row>
    <row r="8" spans="1:32" ht="20.25" customHeight="1" x14ac:dyDescent="0.2"/>
    <row r="9" spans="1:32" ht="17.25" customHeight="1" x14ac:dyDescent="0.2">
      <c r="A9" s="196" t="s">
        <v>1</v>
      </c>
      <c r="B9" s="197"/>
      <c r="C9" s="198"/>
      <c r="D9" s="196" t="s">
        <v>2</v>
      </c>
      <c r="E9" s="198"/>
      <c r="F9" s="196" t="s">
        <v>3</v>
      </c>
      <c r="G9" s="198"/>
      <c r="H9" s="196" t="s">
        <v>4</v>
      </c>
      <c r="I9" s="197"/>
      <c r="J9" s="197"/>
      <c r="K9" s="197"/>
      <c r="L9" s="197"/>
      <c r="M9" s="197"/>
      <c r="N9" s="197"/>
      <c r="O9" s="197"/>
      <c r="P9" s="197"/>
      <c r="Q9" s="197"/>
      <c r="R9" s="197"/>
      <c r="S9" s="197"/>
      <c r="T9" s="197"/>
      <c r="U9" s="197"/>
      <c r="V9" s="197"/>
      <c r="W9" s="197"/>
      <c r="X9" s="198"/>
      <c r="Y9" s="196" t="s">
        <v>5</v>
      </c>
      <c r="Z9" s="197"/>
      <c r="AA9" s="197"/>
      <c r="AB9" s="198"/>
      <c r="AC9" s="196" t="s">
        <v>6</v>
      </c>
      <c r="AD9" s="197"/>
      <c r="AE9" s="197"/>
      <c r="AF9" s="198"/>
    </row>
    <row r="10" spans="1:32" ht="18.75" customHeight="1" x14ac:dyDescent="0.2">
      <c r="A10" s="199" t="s">
        <v>7</v>
      </c>
      <c r="B10" s="200"/>
      <c r="C10" s="201"/>
      <c r="D10" s="199"/>
      <c r="E10" s="201"/>
      <c r="F10" s="199"/>
      <c r="G10" s="201"/>
      <c r="H10" s="205" t="s">
        <v>8</v>
      </c>
      <c r="I10" s="96" t="s">
        <v>9</v>
      </c>
      <c r="J10" s="97" t="s">
        <v>10</v>
      </c>
      <c r="K10" s="98"/>
      <c r="L10" s="98"/>
      <c r="M10" s="96" t="s">
        <v>9</v>
      </c>
      <c r="N10" s="97" t="s">
        <v>11</v>
      </c>
      <c r="O10" s="98"/>
      <c r="P10" s="98"/>
      <c r="Q10" s="96" t="s">
        <v>9</v>
      </c>
      <c r="R10" s="97" t="s">
        <v>12</v>
      </c>
      <c r="S10" s="98"/>
      <c r="T10" s="98"/>
      <c r="U10" s="96" t="s">
        <v>9</v>
      </c>
      <c r="V10" s="97" t="s">
        <v>13</v>
      </c>
      <c r="W10" s="98"/>
      <c r="X10" s="99"/>
      <c r="Y10" s="189"/>
      <c r="Z10" s="190"/>
      <c r="AA10" s="190"/>
      <c r="AB10" s="191"/>
      <c r="AC10" s="189"/>
      <c r="AD10" s="190"/>
      <c r="AE10" s="190"/>
      <c r="AF10" s="191"/>
    </row>
    <row r="11" spans="1:32" ht="18.75" customHeight="1" x14ac:dyDescent="0.2">
      <c r="A11" s="202"/>
      <c r="B11" s="203"/>
      <c r="C11" s="204"/>
      <c r="D11" s="202"/>
      <c r="E11" s="204"/>
      <c r="F11" s="202"/>
      <c r="G11" s="204"/>
      <c r="H11" s="206"/>
      <c r="I11" s="100" t="s">
        <v>9</v>
      </c>
      <c r="J11" s="101" t="s">
        <v>14</v>
      </c>
      <c r="K11" s="102"/>
      <c r="L11" s="102"/>
      <c r="M11" s="96" t="s">
        <v>9</v>
      </c>
      <c r="N11" s="101" t="s">
        <v>15</v>
      </c>
      <c r="O11" s="102"/>
      <c r="P11" s="102"/>
      <c r="Q11" s="96" t="s">
        <v>9</v>
      </c>
      <c r="R11" s="101" t="s">
        <v>16</v>
      </c>
      <c r="S11" s="102"/>
      <c r="T11" s="102"/>
      <c r="U11" s="96" t="s">
        <v>9</v>
      </c>
      <c r="V11" s="101" t="s">
        <v>17</v>
      </c>
      <c r="W11" s="102"/>
      <c r="X11" s="103"/>
      <c r="Y11" s="192"/>
      <c r="Z11" s="193"/>
      <c r="AA11" s="193"/>
      <c r="AB11" s="194"/>
      <c r="AC11" s="192"/>
      <c r="AD11" s="193"/>
      <c r="AE11" s="193"/>
      <c r="AF11" s="194"/>
    </row>
    <row r="12" spans="1:32" s="140" customFormat="1" ht="18.75" customHeight="1" x14ac:dyDescent="0.2">
      <c r="A12" s="8"/>
      <c r="B12" s="141"/>
      <c r="C12" s="155"/>
      <c r="D12" s="9"/>
      <c r="E12" s="4"/>
      <c r="F12" s="10"/>
      <c r="G12" s="4"/>
      <c r="H12" s="67" t="s">
        <v>22</v>
      </c>
      <c r="I12" s="51" t="s">
        <v>9</v>
      </c>
      <c r="J12" s="52" t="s">
        <v>181</v>
      </c>
      <c r="K12" s="52"/>
      <c r="L12" s="54"/>
      <c r="M12" s="55" t="s">
        <v>9</v>
      </c>
      <c r="N12" s="52" t="s">
        <v>23</v>
      </c>
      <c r="O12" s="52"/>
      <c r="P12" s="54"/>
      <c r="Q12" s="55" t="s">
        <v>9</v>
      </c>
      <c r="R12" s="61" t="s">
        <v>24</v>
      </c>
      <c r="S12" s="61"/>
      <c r="T12" s="53"/>
      <c r="U12" s="53"/>
      <c r="V12" s="53"/>
      <c r="W12" s="53"/>
      <c r="X12" s="68"/>
      <c r="Y12" s="56" t="s">
        <v>9</v>
      </c>
      <c r="Z12" s="2" t="s">
        <v>18</v>
      </c>
      <c r="AA12" s="2"/>
      <c r="AB12" s="11"/>
      <c r="AC12" s="56" t="s">
        <v>9</v>
      </c>
      <c r="AD12" s="2" t="s">
        <v>18</v>
      </c>
      <c r="AE12" s="2"/>
      <c r="AF12" s="11"/>
    </row>
    <row r="13" spans="1:32" s="140" customFormat="1" ht="18.75" customHeight="1" x14ac:dyDescent="0.2">
      <c r="A13" s="12"/>
      <c r="B13" s="82"/>
      <c r="C13" s="13"/>
      <c r="D13" s="14"/>
      <c r="E13" s="7"/>
      <c r="F13" s="15"/>
      <c r="G13" s="7"/>
      <c r="H13" s="57" t="s">
        <v>182</v>
      </c>
      <c r="I13" s="22" t="s">
        <v>9</v>
      </c>
      <c r="J13" s="23" t="s">
        <v>115</v>
      </c>
      <c r="K13" s="24"/>
      <c r="L13" s="25"/>
      <c r="M13" s="26" t="s">
        <v>9</v>
      </c>
      <c r="N13" s="23" t="s">
        <v>27</v>
      </c>
      <c r="O13" s="27"/>
      <c r="P13" s="27"/>
      <c r="Q13" s="23"/>
      <c r="R13" s="23"/>
      <c r="S13" s="23"/>
      <c r="T13" s="23"/>
      <c r="U13" s="23"/>
      <c r="V13" s="23"/>
      <c r="W13" s="23"/>
      <c r="X13" s="30"/>
      <c r="Y13" s="5" t="s">
        <v>9</v>
      </c>
      <c r="Z13" s="6" t="s">
        <v>19</v>
      </c>
      <c r="AA13" s="18"/>
      <c r="AB13" s="19"/>
      <c r="AC13" s="5" t="s">
        <v>9</v>
      </c>
      <c r="AD13" s="6" t="s">
        <v>19</v>
      </c>
      <c r="AE13" s="18"/>
      <c r="AF13" s="19"/>
    </row>
    <row r="14" spans="1:32" s="140" customFormat="1" ht="19.5" customHeight="1" x14ac:dyDescent="0.2">
      <c r="A14" s="12"/>
      <c r="B14" s="82"/>
      <c r="C14" s="13"/>
      <c r="D14" s="14"/>
      <c r="E14" s="7"/>
      <c r="F14" s="15"/>
      <c r="G14" s="16"/>
      <c r="H14" s="21" t="s">
        <v>183</v>
      </c>
      <c r="I14" s="22" t="s">
        <v>9</v>
      </c>
      <c r="J14" s="23" t="s">
        <v>115</v>
      </c>
      <c r="K14" s="24"/>
      <c r="L14" s="25"/>
      <c r="M14" s="26" t="s">
        <v>9</v>
      </c>
      <c r="N14" s="23" t="s">
        <v>48</v>
      </c>
      <c r="O14" s="26"/>
      <c r="P14" s="23"/>
      <c r="Q14" s="27"/>
      <c r="R14" s="27"/>
      <c r="S14" s="27"/>
      <c r="T14" s="27"/>
      <c r="U14" s="27"/>
      <c r="V14" s="27"/>
      <c r="W14" s="27"/>
      <c r="X14" s="28"/>
      <c r="Y14" s="18"/>
      <c r="Z14" s="18"/>
      <c r="AA14" s="18"/>
      <c r="AB14" s="19"/>
      <c r="AC14" s="20"/>
      <c r="AD14" s="18"/>
      <c r="AE14" s="18"/>
      <c r="AF14" s="19"/>
    </row>
    <row r="15" spans="1:32" s="140" customFormat="1" ht="19.5" customHeight="1" x14ac:dyDescent="0.2">
      <c r="A15" s="12"/>
      <c r="B15" s="82"/>
      <c r="C15" s="13"/>
      <c r="D15" s="14"/>
      <c r="E15" s="7"/>
      <c r="F15" s="15"/>
      <c r="G15" s="16"/>
      <c r="H15" s="21" t="s">
        <v>116</v>
      </c>
      <c r="I15" s="22" t="s">
        <v>9</v>
      </c>
      <c r="J15" s="23" t="s">
        <v>184</v>
      </c>
      <c r="K15" s="24"/>
      <c r="L15" s="25"/>
      <c r="M15" s="26" t="s">
        <v>9</v>
      </c>
      <c r="N15" s="23" t="s">
        <v>185</v>
      </c>
      <c r="O15" s="26"/>
      <c r="P15" s="23"/>
      <c r="Q15" s="27"/>
      <c r="R15" s="27"/>
      <c r="S15" s="27"/>
      <c r="T15" s="27"/>
      <c r="U15" s="27"/>
      <c r="V15" s="27"/>
      <c r="W15" s="27"/>
      <c r="X15" s="28"/>
      <c r="Y15" s="18"/>
      <c r="Z15" s="18"/>
      <c r="AA15" s="18"/>
      <c r="AB15" s="19"/>
      <c r="AC15" s="20"/>
      <c r="AD15" s="18"/>
      <c r="AE15" s="18"/>
      <c r="AF15" s="19"/>
    </row>
    <row r="16" spans="1:32" s="140" customFormat="1" ht="18.75" customHeight="1" x14ac:dyDescent="0.2">
      <c r="A16" s="12"/>
      <c r="B16" s="82"/>
      <c r="C16" s="13"/>
      <c r="D16" s="14"/>
      <c r="E16" s="7"/>
      <c r="F16" s="15"/>
      <c r="G16" s="7"/>
      <c r="H16" s="57" t="s">
        <v>28</v>
      </c>
      <c r="I16" s="22" t="s">
        <v>9</v>
      </c>
      <c r="J16" s="23" t="s">
        <v>186</v>
      </c>
      <c r="K16" s="23"/>
      <c r="L16" s="26" t="s">
        <v>9</v>
      </c>
      <c r="M16" s="23" t="s">
        <v>187</v>
      </c>
      <c r="N16" s="23"/>
      <c r="O16" s="26" t="s">
        <v>9</v>
      </c>
      <c r="P16" s="23" t="s">
        <v>188</v>
      </c>
      <c r="Q16" s="23"/>
      <c r="R16" s="23"/>
      <c r="S16" s="23"/>
      <c r="T16" s="23"/>
      <c r="U16" s="23"/>
      <c r="V16" s="23"/>
      <c r="W16" s="23"/>
      <c r="X16" s="30"/>
      <c r="Y16" s="20"/>
      <c r="Z16" s="18"/>
      <c r="AA16" s="18"/>
      <c r="AB16" s="19"/>
      <c r="AC16" s="20"/>
      <c r="AD16" s="18"/>
      <c r="AE16" s="18"/>
      <c r="AF16" s="19"/>
    </row>
    <row r="17" spans="1:32" s="140" customFormat="1" ht="37.5" customHeight="1" x14ac:dyDescent="0.2">
      <c r="A17" s="12"/>
      <c r="B17" s="82"/>
      <c r="C17" s="13"/>
      <c r="D17" s="14"/>
      <c r="E17" s="7"/>
      <c r="F17" s="15"/>
      <c r="G17" s="7"/>
      <c r="H17" s="63" t="s">
        <v>29</v>
      </c>
      <c r="I17" s="22" t="s">
        <v>9</v>
      </c>
      <c r="J17" s="23" t="s">
        <v>186</v>
      </c>
      <c r="K17" s="24"/>
      <c r="L17" s="26" t="s">
        <v>9</v>
      </c>
      <c r="M17" s="23" t="s">
        <v>49</v>
      </c>
      <c r="N17" s="23"/>
      <c r="O17" s="23"/>
      <c r="P17" s="23"/>
      <c r="Q17" s="23"/>
      <c r="R17" s="23"/>
      <c r="S17" s="23"/>
      <c r="T17" s="23"/>
      <c r="U17" s="23"/>
      <c r="V17" s="23"/>
      <c r="W17" s="23"/>
      <c r="X17" s="30"/>
      <c r="Y17" s="20"/>
      <c r="Z17" s="18"/>
      <c r="AA17" s="18"/>
      <c r="AB17" s="19"/>
      <c r="AC17" s="20"/>
      <c r="AD17" s="18"/>
      <c r="AE17" s="18"/>
      <c r="AF17" s="19"/>
    </row>
    <row r="18" spans="1:32" s="140" customFormat="1" ht="18.75" customHeight="1" x14ac:dyDescent="0.2">
      <c r="A18" s="12"/>
      <c r="B18" s="82"/>
      <c r="C18" s="13"/>
      <c r="D18" s="5" t="s">
        <v>9</v>
      </c>
      <c r="E18" s="7" t="s">
        <v>34</v>
      </c>
      <c r="F18" s="15"/>
      <c r="G18" s="7"/>
      <c r="H18" s="29" t="s">
        <v>189</v>
      </c>
      <c r="I18" s="22" t="s">
        <v>9</v>
      </c>
      <c r="J18" s="23" t="s">
        <v>186</v>
      </c>
      <c r="K18" s="23"/>
      <c r="L18" s="26" t="s">
        <v>9</v>
      </c>
      <c r="M18" s="23" t="s">
        <v>190</v>
      </c>
      <c r="N18" s="23"/>
      <c r="O18" s="26" t="s">
        <v>9</v>
      </c>
      <c r="P18" s="23" t="s">
        <v>191</v>
      </c>
      <c r="Q18" s="23"/>
      <c r="R18" s="23"/>
      <c r="S18" s="23"/>
      <c r="T18" s="23"/>
      <c r="U18" s="23"/>
      <c r="V18" s="23"/>
      <c r="W18" s="23"/>
      <c r="X18" s="30"/>
      <c r="Y18" s="20"/>
      <c r="Z18" s="18"/>
      <c r="AA18" s="18"/>
      <c r="AB18" s="19"/>
      <c r="AC18" s="20"/>
      <c r="AD18" s="18"/>
      <c r="AE18" s="18"/>
      <c r="AF18" s="19"/>
    </row>
    <row r="19" spans="1:32" s="140" customFormat="1" ht="18.75" customHeight="1" x14ac:dyDescent="0.2">
      <c r="A19" s="12"/>
      <c r="B19" s="82"/>
      <c r="C19" s="13"/>
      <c r="D19" s="5" t="s">
        <v>9</v>
      </c>
      <c r="E19" s="7" t="s">
        <v>36</v>
      </c>
      <c r="F19" s="5" t="s">
        <v>9</v>
      </c>
      <c r="G19" s="7" t="s">
        <v>37</v>
      </c>
      <c r="H19" s="29" t="s">
        <v>30</v>
      </c>
      <c r="I19" s="22" t="s">
        <v>9</v>
      </c>
      <c r="J19" s="23" t="s">
        <v>186</v>
      </c>
      <c r="K19" s="24"/>
      <c r="L19" s="26" t="s">
        <v>9</v>
      </c>
      <c r="M19" s="23" t="s">
        <v>192</v>
      </c>
      <c r="N19" s="23"/>
      <c r="O19" s="23"/>
      <c r="P19" s="23"/>
      <c r="Q19" s="23"/>
      <c r="R19" s="23"/>
      <c r="S19" s="23"/>
      <c r="T19" s="23"/>
      <c r="U19" s="23"/>
      <c r="V19" s="23"/>
      <c r="W19" s="23"/>
      <c r="X19" s="30"/>
      <c r="Y19" s="20"/>
      <c r="Z19" s="18"/>
      <c r="AA19" s="18"/>
      <c r="AB19" s="19"/>
      <c r="AC19" s="20"/>
      <c r="AD19" s="18"/>
      <c r="AE19" s="18"/>
      <c r="AF19" s="19"/>
    </row>
    <row r="20" spans="1:32" s="140" customFormat="1" ht="18.75" customHeight="1" x14ac:dyDescent="0.2">
      <c r="A20" s="5" t="s">
        <v>9</v>
      </c>
      <c r="B20" s="82">
        <v>33</v>
      </c>
      <c r="C20" s="13" t="s">
        <v>193</v>
      </c>
      <c r="D20" s="5" t="s">
        <v>9</v>
      </c>
      <c r="E20" s="7" t="s">
        <v>38</v>
      </c>
      <c r="F20" s="5" t="s">
        <v>9</v>
      </c>
      <c r="G20" s="7" t="s">
        <v>39</v>
      </c>
      <c r="H20" s="29" t="s">
        <v>25</v>
      </c>
      <c r="I20" s="22" t="s">
        <v>9</v>
      </c>
      <c r="J20" s="23" t="s">
        <v>186</v>
      </c>
      <c r="K20" s="24"/>
      <c r="L20" s="26" t="s">
        <v>9</v>
      </c>
      <c r="M20" s="23" t="s">
        <v>49</v>
      </c>
      <c r="N20" s="23"/>
      <c r="O20" s="23"/>
      <c r="P20" s="23"/>
      <c r="Q20" s="23"/>
      <c r="R20" s="23"/>
      <c r="S20" s="23"/>
      <c r="T20" s="23"/>
      <c r="U20" s="23"/>
      <c r="V20" s="23"/>
      <c r="W20" s="23"/>
      <c r="X20" s="30"/>
      <c r="Y20" s="20"/>
      <c r="Z20" s="18"/>
      <c r="AA20" s="18"/>
      <c r="AB20" s="19"/>
      <c r="AC20" s="20"/>
      <c r="AD20" s="18"/>
      <c r="AE20" s="18"/>
      <c r="AF20" s="19"/>
    </row>
    <row r="21" spans="1:32" s="140" customFormat="1" ht="18.75" customHeight="1" x14ac:dyDescent="0.2">
      <c r="A21" s="12"/>
      <c r="B21" s="82"/>
      <c r="C21" s="69"/>
      <c r="D21" s="5" t="s">
        <v>9</v>
      </c>
      <c r="E21" s="7" t="s">
        <v>40</v>
      </c>
      <c r="F21" s="15"/>
      <c r="G21" s="7" t="s">
        <v>41</v>
      </c>
      <c r="H21" s="57" t="s">
        <v>31</v>
      </c>
      <c r="I21" s="22" t="s">
        <v>9</v>
      </c>
      <c r="J21" s="23" t="s">
        <v>186</v>
      </c>
      <c r="K21" s="23"/>
      <c r="L21" s="26" t="s">
        <v>9</v>
      </c>
      <c r="M21" s="23" t="s">
        <v>32</v>
      </c>
      <c r="N21" s="23"/>
      <c r="O21" s="26" t="s">
        <v>9</v>
      </c>
      <c r="P21" s="23" t="s">
        <v>33</v>
      </c>
      <c r="Q21" s="23"/>
      <c r="R21" s="23"/>
      <c r="S21" s="23"/>
      <c r="T21" s="23"/>
      <c r="U21" s="23"/>
      <c r="V21" s="24"/>
      <c r="W21" s="24"/>
      <c r="X21" s="31"/>
      <c r="Y21" s="20"/>
      <c r="Z21" s="18"/>
      <c r="AA21" s="18"/>
      <c r="AB21" s="19"/>
      <c r="AC21" s="20"/>
      <c r="AD21" s="18"/>
      <c r="AE21" s="18"/>
      <c r="AF21" s="19"/>
    </row>
    <row r="22" spans="1:32" s="140" customFormat="1" ht="18.75" customHeight="1" x14ac:dyDescent="0.2">
      <c r="A22" s="12"/>
      <c r="B22" s="82"/>
      <c r="C22" s="13"/>
      <c r="D22" s="5" t="s">
        <v>9</v>
      </c>
      <c r="E22" s="7" t="s">
        <v>43</v>
      </c>
      <c r="F22" s="15"/>
      <c r="G22" s="7"/>
      <c r="H22" s="57" t="s">
        <v>194</v>
      </c>
      <c r="I22" s="22" t="s">
        <v>9</v>
      </c>
      <c r="J22" s="23" t="s">
        <v>186</v>
      </c>
      <c r="K22" s="24"/>
      <c r="L22" s="26" t="s">
        <v>9</v>
      </c>
      <c r="M22" s="23" t="s">
        <v>49</v>
      </c>
      <c r="N22" s="24"/>
      <c r="O22" s="24"/>
      <c r="P22" s="24"/>
      <c r="Q22" s="24"/>
      <c r="R22" s="24"/>
      <c r="S22" s="24"/>
      <c r="T22" s="24"/>
      <c r="U22" s="24"/>
      <c r="V22" s="24"/>
      <c r="W22" s="24"/>
      <c r="X22" s="31"/>
      <c r="Y22" s="20"/>
      <c r="Z22" s="18"/>
      <c r="AA22" s="18"/>
      <c r="AB22" s="19"/>
      <c r="AC22" s="20"/>
      <c r="AD22" s="18"/>
      <c r="AE22" s="18"/>
      <c r="AF22" s="19"/>
    </row>
    <row r="23" spans="1:32" s="140" customFormat="1" ht="18.75" customHeight="1" x14ac:dyDescent="0.2">
      <c r="A23" s="12"/>
      <c r="B23" s="82"/>
      <c r="C23" s="13"/>
      <c r="D23" s="5" t="s">
        <v>9</v>
      </c>
      <c r="E23" s="7" t="s">
        <v>44</v>
      </c>
      <c r="F23" s="15"/>
      <c r="G23" s="7"/>
      <c r="H23" s="29" t="s">
        <v>26</v>
      </c>
      <c r="I23" s="22" t="s">
        <v>9</v>
      </c>
      <c r="J23" s="23" t="s">
        <v>186</v>
      </c>
      <c r="K23" s="24"/>
      <c r="L23" s="26" t="s">
        <v>9</v>
      </c>
      <c r="M23" s="23" t="s">
        <v>192</v>
      </c>
      <c r="N23" s="23"/>
      <c r="O23" s="23"/>
      <c r="P23" s="23"/>
      <c r="Q23" s="23"/>
      <c r="R23" s="23"/>
      <c r="S23" s="23"/>
      <c r="T23" s="23"/>
      <c r="U23" s="23"/>
      <c r="V23" s="23"/>
      <c r="W23" s="23"/>
      <c r="X23" s="30"/>
      <c r="Y23" s="20"/>
      <c r="Z23" s="18"/>
      <c r="AA23" s="18"/>
      <c r="AB23" s="19"/>
      <c r="AC23" s="20"/>
      <c r="AD23" s="18"/>
      <c r="AE23" s="18"/>
      <c r="AF23" s="19"/>
    </row>
    <row r="24" spans="1:32" s="140" customFormat="1" ht="18.75" customHeight="1" x14ac:dyDescent="0.2">
      <c r="A24" s="12"/>
      <c r="B24" s="82"/>
      <c r="C24" s="13"/>
      <c r="D24" s="5"/>
      <c r="E24" s="7"/>
      <c r="F24" s="15"/>
      <c r="G24" s="7"/>
      <c r="H24" s="64" t="s">
        <v>35</v>
      </c>
      <c r="I24" s="22" t="s">
        <v>9</v>
      </c>
      <c r="J24" s="23" t="s">
        <v>186</v>
      </c>
      <c r="K24" s="24"/>
      <c r="L24" s="26" t="s">
        <v>9</v>
      </c>
      <c r="M24" s="23" t="s">
        <v>192</v>
      </c>
      <c r="N24" s="24"/>
      <c r="O24" s="24"/>
      <c r="P24" s="24"/>
      <c r="Q24" s="24"/>
      <c r="R24" s="24"/>
      <c r="S24" s="24"/>
      <c r="T24" s="24"/>
      <c r="U24" s="24"/>
      <c r="V24" s="24"/>
      <c r="W24" s="24"/>
      <c r="X24" s="31"/>
      <c r="Y24" s="20"/>
      <c r="Z24" s="18"/>
      <c r="AA24" s="18"/>
      <c r="AB24" s="19"/>
      <c r="AC24" s="20"/>
      <c r="AD24" s="18"/>
      <c r="AE24" s="18"/>
      <c r="AF24" s="19"/>
    </row>
    <row r="25" spans="1:32" s="140" customFormat="1" ht="18.75" customHeight="1" x14ac:dyDescent="0.2">
      <c r="A25" s="12"/>
      <c r="B25" s="82"/>
      <c r="C25" s="13"/>
      <c r="D25" s="5"/>
      <c r="E25" s="7"/>
      <c r="F25" s="15"/>
      <c r="G25" s="7"/>
      <c r="H25" s="57" t="s">
        <v>20</v>
      </c>
      <c r="I25" s="22" t="s">
        <v>9</v>
      </c>
      <c r="J25" s="23" t="s">
        <v>186</v>
      </c>
      <c r="K25" s="23"/>
      <c r="L25" s="26" t="s">
        <v>9</v>
      </c>
      <c r="M25" s="23" t="s">
        <v>187</v>
      </c>
      <c r="N25" s="23"/>
      <c r="O25" s="26" t="s">
        <v>9</v>
      </c>
      <c r="P25" s="23" t="s">
        <v>188</v>
      </c>
      <c r="Q25" s="24"/>
      <c r="R25" s="24"/>
      <c r="S25" s="24"/>
      <c r="T25" s="24"/>
      <c r="U25" s="24"/>
      <c r="V25" s="24"/>
      <c r="W25" s="24"/>
      <c r="X25" s="31"/>
      <c r="Y25" s="20"/>
      <c r="Z25" s="18"/>
      <c r="AA25" s="18"/>
      <c r="AB25" s="19"/>
      <c r="AC25" s="20"/>
      <c r="AD25" s="18"/>
      <c r="AE25" s="18"/>
      <c r="AF25" s="19"/>
    </row>
    <row r="26" spans="1:32" s="140" customFormat="1" ht="18.75" customHeight="1" x14ac:dyDescent="0.2">
      <c r="A26" s="80"/>
      <c r="B26" s="82"/>
      <c r="C26" s="13"/>
      <c r="D26" s="14"/>
      <c r="E26" s="7"/>
      <c r="F26" s="15"/>
      <c r="G26" s="16"/>
      <c r="H26" s="64" t="s">
        <v>195</v>
      </c>
      <c r="I26" s="22" t="s">
        <v>9</v>
      </c>
      <c r="J26" s="23" t="s">
        <v>186</v>
      </c>
      <c r="K26" s="23"/>
      <c r="L26" s="26" t="s">
        <v>9</v>
      </c>
      <c r="M26" s="33" t="s">
        <v>192</v>
      </c>
      <c r="N26" s="23"/>
      <c r="O26" s="23"/>
      <c r="P26" s="23"/>
      <c r="Q26" s="24"/>
      <c r="R26" s="24"/>
      <c r="S26" s="24"/>
      <c r="T26" s="24"/>
      <c r="U26" s="24"/>
      <c r="V26" s="24"/>
      <c r="W26" s="24"/>
      <c r="X26" s="31"/>
      <c r="Y26" s="20"/>
      <c r="Z26" s="18"/>
      <c r="AA26" s="18"/>
      <c r="AB26" s="19"/>
      <c r="AC26" s="20"/>
      <c r="AD26" s="18"/>
      <c r="AE26" s="18"/>
      <c r="AF26" s="19"/>
    </row>
    <row r="27" spans="1:32" s="140" customFormat="1" ht="18.75" customHeight="1" x14ac:dyDescent="0.2">
      <c r="A27" s="12"/>
      <c r="B27" s="82"/>
      <c r="C27" s="13"/>
      <c r="D27" s="14"/>
      <c r="E27" s="7"/>
      <c r="F27" s="15"/>
      <c r="G27" s="16"/>
      <c r="H27" s="64" t="s">
        <v>42</v>
      </c>
      <c r="I27" s="22" t="s">
        <v>9</v>
      </c>
      <c r="J27" s="23" t="s">
        <v>186</v>
      </c>
      <c r="K27" s="23"/>
      <c r="L27" s="26" t="s">
        <v>9</v>
      </c>
      <c r="M27" s="33" t="s">
        <v>192</v>
      </c>
      <c r="N27" s="23"/>
      <c r="O27" s="23"/>
      <c r="P27" s="23"/>
      <c r="Q27" s="24"/>
      <c r="R27" s="24"/>
      <c r="S27" s="24"/>
      <c r="T27" s="24"/>
      <c r="U27" s="24"/>
      <c r="V27" s="24"/>
      <c r="W27" s="24"/>
      <c r="X27" s="31"/>
      <c r="Y27" s="20"/>
      <c r="Z27" s="18"/>
      <c r="AA27" s="18"/>
      <c r="AB27" s="19"/>
      <c r="AC27" s="20"/>
      <c r="AD27" s="18"/>
      <c r="AE27" s="18"/>
      <c r="AF27" s="19"/>
    </row>
    <row r="28" spans="1:32" s="140" customFormat="1" ht="18.75" customHeight="1" x14ac:dyDescent="0.2">
      <c r="A28" s="12"/>
      <c r="B28" s="81"/>
      <c r="C28" s="13"/>
      <c r="D28" s="14"/>
      <c r="E28" s="7"/>
      <c r="F28" s="15"/>
      <c r="G28" s="16"/>
      <c r="H28" s="66" t="s">
        <v>196</v>
      </c>
      <c r="I28" s="22" t="s">
        <v>9</v>
      </c>
      <c r="J28" s="23" t="s">
        <v>186</v>
      </c>
      <c r="K28" s="23"/>
      <c r="L28" s="26" t="s">
        <v>9</v>
      </c>
      <c r="M28" s="23" t="s">
        <v>187</v>
      </c>
      <c r="N28" s="23"/>
      <c r="O28" s="26" t="s">
        <v>9</v>
      </c>
      <c r="P28" s="23" t="s">
        <v>188</v>
      </c>
      <c r="Q28" s="27"/>
      <c r="R28" s="27"/>
      <c r="S28" s="27"/>
      <c r="T28" s="27"/>
      <c r="U28" s="36"/>
      <c r="V28" s="36"/>
      <c r="W28" s="36"/>
      <c r="X28" s="37"/>
      <c r="Y28" s="20"/>
      <c r="Z28" s="18"/>
      <c r="AA28" s="18"/>
      <c r="AB28" s="19"/>
      <c r="AC28" s="20"/>
      <c r="AD28" s="18"/>
      <c r="AE28" s="18"/>
      <c r="AF28" s="19"/>
    </row>
    <row r="29" spans="1:32" s="140" customFormat="1" ht="18.75" customHeight="1" x14ac:dyDescent="0.2">
      <c r="A29" s="12"/>
      <c r="B29" s="82"/>
      <c r="C29" s="13"/>
      <c r="D29" s="14"/>
      <c r="E29" s="7"/>
      <c r="F29" s="15"/>
      <c r="G29" s="16"/>
      <c r="H29" s="63" t="s">
        <v>45</v>
      </c>
      <c r="I29" s="22" t="s">
        <v>9</v>
      </c>
      <c r="J29" s="23" t="s">
        <v>186</v>
      </c>
      <c r="K29" s="23"/>
      <c r="L29" s="26" t="s">
        <v>9</v>
      </c>
      <c r="M29" s="23" t="s">
        <v>197</v>
      </c>
      <c r="N29" s="23"/>
      <c r="O29" s="26" t="s">
        <v>9</v>
      </c>
      <c r="P29" s="23" t="s">
        <v>191</v>
      </c>
      <c r="Q29" s="58"/>
      <c r="R29" s="26" t="s">
        <v>9</v>
      </c>
      <c r="S29" s="23" t="s">
        <v>198</v>
      </c>
      <c r="T29" s="23"/>
      <c r="U29" s="23"/>
      <c r="V29" s="23"/>
      <c r="W29" s="23"/>
      <c r="X29" s="30"/>
      <c r="Y29" s="20"/>
      <c r="Z29" s="18"/>
      <c r="AA29" s="18"/>
      <c r="AB29" s="19"/>
      <c r="AC29" s="20"/>
      <c r="AD29" s="18"/>
      <c r="AE29" s="18"/>
      <c r="AF29" s="19"/>
    </row>
    <row r="30" spans="1:32" ht="18.75" customHeight="1" x14ac:dyDescent="0.2">
      <c r="A30" s="116"/>
      <c r="B30" s="146"/>
      <c r="C30" s="117"/>
      <c r="D30" s="118"/>
      <c r="E30" s="119"/>
      <c r="F30" s="120"/>
      <c r="G30" s="121"/>
      <c r="H30" s="147" t="s">
        <v>47</v>
      </c>
      <c r="I30" s="148" t="s">
        <v>9</v>
      </c>
      <c r="J30" s="149" t="s">
        <v>54</v>
      </c>
      <c r="K30" s="149"/>
      <c r="L30" s="150" t="s">
        <v>9</v>
      </c>
      <c r="M30" s="149" t="s">
        <v>178</v>
      </c>
      <c r="N30" s="151"/>
      <c r="O30" s="150" t="s">
        <v>9</v>
      </c>
      <c r="P30" s="122" t="s">
        <v>21</v>
      </c>
      <c r="Q30" s="152"/>
      <c r="R30" s="150" t="s">
        <v>9</v>
      </c>
      <c r="S30" s="149" t="s">
        <v>179</v>
      </c>
      <c r="T30" s="152"/>
      <c r="U30" s="150" t="s">
        <v>9</v>
      </c>
      <c r="V30" s="149" t="s">
        <v>180</v>
      </c>
      <c r="W30" s="153"/>
      <c r="X30" s="154"/>
      <c r="Y30" s="123"/>
      <c r="Z30" s="123"/>
      <c r="AA30" s="123"/>
      <c r="AB30" s="124"/>
      <c r="AC30" s="125"/>
      <c r="AD30" s="123"/>
      <c r="AE30" s="123"/>
      <c r="AF30" s="124"/>
    </row>
    <row r="31" spans="1:32" s="140" customFormat="1" ht="18.75" customHeight="1" x14ac:dyDescent="0.2">
      <c r="A31" s="8"/>
      <c r="B31" s="141"/>
      <c r="C31" s="60"/>
      <c r="D31" s="10"/>
      <c r="E31" s="4"/>
      <c r="F31" s="10"/>
      <c r="G31" s="156"/>
      <c r="H31" s="67" t="s">
        <v>22</v>
      </c>
      <c r="I31" s="51" t="s">
        <v>9</v>
      </c>
      <c r="J31" s="52" t="s">
        <v>199</v>
      </c>
      <c r="K31" s="52"/>
      <c r="L31" s="54"/>
      <c r="M31" s="55" t="s">
        <v>9</v>
      </c>
      <c r="N31" s="52" t="s">
        <v>23</v>
      </c>
      <c r="O31" s="52"/>
      <c r="P31" s="54"/>
      <c r="Q31" s="55" t="s">
        <v>9</v>
      </c>
      <c r="R31" s="61" t="s">
        <v>24</v>
      </c>
      <c r="S31" s="61"/>
      <c r="T31" s="53"/>
      <c r="U31" s="53"/>
      <c r="V31" s="53"/>
      <c r="W31" s="53"/>
      <c r="X31" s="68"/>
      <c r="Y31" s="56" t="s">
        <v>9</v>
      </c>
      <c r="Z31" s="2" t="s">
        <v>18</v>
      </c>
      <c r="AA31" s="2"/>
      <c r="AB31" s="11"/>
      <c r="AC31" s="56" t="s">
        <v>9</v>
      </c>
      <c r="AD31" s="2" t="s">
        <v>18</v>
      </c>
      <c r="AE31" s="2"/>
      <c r="AF31" s="11"/>
    </row>
    <row r="32" spans="1:32" s="140" customFormat="1" ht="19.5" customHeight="1" x14ac:dyDescent="0.2">
      <c r="A32" s="12"/>
      <c r="B32" s="82"/>
      <c r="C32" s="13"/>
      <c r="D32" s="14"/>
      <c r="E32" s="7"/>
      <c r="F32" s="15"/>
      <c r="G32" s="16"/>
      <c r="H32" s="109" t="s">
        <v>200</v>
      </c>
      <c r="I32" s="157" t="s">
        <v>9</v>
      </c>
      <c r="J32" s="105" t="s">
        <v>201</v>
      </c>
      <c r="K32" s="158"/>
      <c r="L32" s="106"/>
      <c r="M32" s="159" t="s">
        <v>9</v>
      </c>
      <c r="N32" s="105" t="s">
        <v>202</v>
      </c>
      <c r="O32" s="159"/>
      <c r="P32" s="105"/>
      <c r="Q32" s="160"/>
      <c r="R32" s="160"/>
      <c r="S32" s="160"/>
      <c r="T32" s="160"/>
      <c r="U32" s="160"/>
      <c r="V32" s="160"/>
      <c r="W32" s="160"/>
      <c r="X32" s="161"/>
      <c r="Y32" s="5" t="s">
        <v>9</v>
      </c>
      <c r="Z32" s="6" t="s">
        <v>19</v>
      </c>
      <c r="AA32" s="18"/>
      <c r="AB32" s="19"/>
      <c r="AC32" s="5" t="s">
        <v>9</v>
      </c>
      <c r="AD32" s="6" t="s">
        <v>19</v>
      </c>
      <c r="AE32" s="18"/>
      <c r="AF32" s="19"/>
    </row>
    <row r="33" spans="1:32" s="140" customFormat="1" ht="19.5" customHeight="1" x14ac:dyDescent="0.2">
      <c r="A33" s="12"/>
      <c r="B33" s="82"/>
      <c r="C33" s="62"/>
      <c r="D33" s="5"/>
      <c r="E33" s="7"/>
      <c r="F33" s="15"/>
      <c r="G33" s="16"/>
      <c r="H33" s="109" t="s">
        <v>203</v>
      </c>
      <c r="I33" s="157" t="s">
        <v>9</v>
      </c>
      <c r="J33" s="105" t="s">
        <v>201</v>
      </c>
      <c r="K33" s="158"/>
      <c r="L33" s="106"/>
      <c r="M33" s="159" t="s">
        <v>9</v>
      </c>
      <c r="N33" s="105" t="s">
        <v>202</v>
      </c>
      <c r="O33" s="159"/>
      <c r="P33" s="105"/>
      <c r="Q33" s="160"/>
      <c r="R33" s="160"/>
      <c r="S33" s="160"/>
      <c r="T33" s="160"/>
      <c r="U33" s="160"/>
      <c r="V33" s="160"/>
      <c r="W33" s="160"/>
      <c r="X33" s="161"/>
      <c r="AC33" s="14"/>
      <c r="AF33" s="19"/>
    </row>
    <row r="34" spans="1:32" s="140" customFormat="1" ht="19.5" customHeight="1" x14ac:dyDescent="0.2">
      <c r="A34" s="12"/>
      <c r="B34" s="82"/>
      <c r="C34" s="62"/>
      <c r="D34" s="5"/>
      <c r="E34" s="7"/>
      <c r="F34" s="15"/>
      <c r="G34" s="16"/>
      <c r="H34" s="109" t="s">
        <v>204</v>
      </c>
      <c r="I34" s="157" t="s">
        <v>9</v>
      </c>
      <c r="J34" s="105" t="s">
        <v>205</v>
      </c>
      <c r="K34" s="158"/>
      <c r="L34" s="106"/>
      <c r="M34" s="159" t="s">
        <v>9</v>
      </c>
      <c r="N34" s="105" t="s">
        <v>202</v>
      </c>
      <c r="O34" s="159"/>
      <c r="P34" s="105"/>
      <c r="Q34" s="160"/>
      <c r="R34" s="160"/>
      <c r="S34" s="160"/>
      <c r="T34" s="160"/>
      <c r="U34" s="160"/>
      <c r="V34" s="160"/>
      <c r="W34" s="160"/>
      <c r="X34" s="161"/>
      <c r="Y34" s="5"/>
      <c r="Z34" s="6"/>
      <c r="AA34" s="18"/>
      <c r="AB34" s="19"/>
      <c r="AC34" s="5"/>
      <c r="AD34" s="6"/>
      <c r="AE34" s="18"/>
      <c r="AF34" s="19"/>
    </row>
    <row r="35" spans="1:32" s="140" customFormat="1" ht="18.75" customHeight="1" x14ac:dyDescent="0.2">
      <c r="A35" s="12"/>
      <c r="B35" s="82"/>
      <c r="C35" s="62"/>
      <c r="D35" s="5" t="s">
        <v>9</v>
      </c>
      <c r="E35" s="7" t="s">
        <v>34</v>
      </c>
      <c r="F35" s="15"/>
      <c r="G35" s="16"/>
      <c r="H35" s="104" t="s">
        <v>31</v>
      </c>
      <c r="I35" s="157" t="s">
        <v>9</v>
      </c>
      <c r="J35" s="105" t="s">
        <v>206</v>
      </c>
      <c r="K35" s="105"/>
      <c r="L35" s="159" t="s">
        <v>9</v>
      </c>
      <c r="M35" s="105" t="s">
        <v>32</v>
      </c>
      <c r="N35" s="105"/>
      <c r="O35" s="159" t="s">
        <v>9</v>
      </c>
      <c r="P35" s="105" t="s">
        <v>33</v>
      </c>
      <c r="Q35" s="105"/>
      <c r="R35" s="105"/>
      <c r="S35" s="105"/>
      <c r="T35" s="105"/>
      <c r="U35" s="105"/>
      <c r="V35" s="158"/>
      <c r="W35" s="158"/>
      <c r="X35" s="162"/>
      <c r="Y35" s="20"/>
      <c r="Z35" s="18"/>
      <c r="AA35" s="18"/>
      <c r="AB35" s="19"/>
      <c r="AC35" s="20"/>
      <c r="AD35" s="18"/>
      <c r="AE35" s="18"/>
      <c r="AF35" s="19"/>
    </row>
    <row r="36" spans="1:32" s="140" customFormat="1" ht="18.75" customHeight="1" x14ac:dyDescent="0.2">
      <c r="A36" s="5" t="s">
        <v>9</v>
      </c>
      <c r="B36" s="82">
        <v>27</v>
      </c>
      <c r="C36" s="62" t="s">
        <v>51</v>
      </c>
      <c r="D36" s="5" t="s">
        <v>9</v>
      </c>
      <c r="E36" s="7" t="s">
        <v>36</v>
      </c>
      <c r="F36" s="15"/>
      <c r="G36" s="16"/>
      <c r="H36" s="104" t="s">
        <v>207</v>
      </c>
      <c r="I36" s="157" t="s">
        <v>9</v>
      </c>
      <c r="J36" s="105" t="s">
        <v>208</v>
      </c>
      <c r="K36" s="158"/>
      <c r="L36" s="159" t="s">
        <v>9</v>
      </c>
      <c r="M36" s="105" t="s">
        <v>209</v>
      </c>
      <c r="N36" s="105"/>
      <c r="O36" s="158"/>
      <c r="P36" s="158"/>
      <c r="Q36" s="158"/>
      <c r="R36" s="158"/>
      <c r="S36" s="158"/>
      <c r="T36" s="158"/>
      <c r="U36" s="158"/>
      <c r="V36" s="158"/>
      <c r="W36" s="158"/>
      <c r="X36" s="162"/>
      <c r="Y36" s="20"/>
      <c r="Z36" s="18"/>
      <c r="AA36" s="18"/>
      <c r="AB36" s="19"/>
      <c r="AC36" s="20"/>
      <c r="AD36" s="18"/>
      <c r="AE36" s="18"/>
      <c r="AF36" s="19"/>
    </row>
    <row r="37" spans="1:32" s="140" customFormat="1" ht="18.75" customHeight="1" x14ac:dyDescent="0.2">
      <c r="A37" s="12"/>
      <c r="B37" s="82"/>
      <c r="C37" s="62" t="s">
        <v>53</v>
      </c>
      <c r="D37" s="5" t="s">
        <v>9</v>
      </c>
      <c r="E37" s="7" t="s">
        <v>40</v>
      </c>
      <c r="F37" s="15"/>
      <c r="G37" s="7"/>
      <c r="H37" s="111" t="s">
        <v>113</v>
      </c>
      <c r="I37" s="157" t="s">
        <v>9</v>
      </c>
      <c r="J37" s="105" t="s">
        <v>54</v>
      </c>
      <c r="K37" s="105"/>
      <c r="L37" s="159" t="s">
        <v>9</v>
      </c>
      <c r="M37" s="112" t="s">
        <v>49</v>
      </c>
      <c r="N37" s="105"/>
      <c r="O37" s="105"/>
      <c r="P37" s="105"/>
      <c r="Q37" s="158"/>
      <c r="R37" s="158"/>
      <c r="S37" s="158"/>
      <c r="T37" s="158"/>
      <c r="U37" s="158"/>
      <c r="V37" s="158"/>
      <c r="W37" s="158"/>
      <c r="X37" s="162"/>
      <c r="Y37" s="20"/>
      <c r="Z37" s="18"/>
      <c r="AA37" s="18"/>
      <c r="AB37" s="19"/>
      <c r="AC37" s="20"/>
      <c r="AD37" s="18"/>
      <c r="AE37" s="18"/>
      <c r="AF37" s="19"/>
    </row>
    <row r="38" spans="1:32" s="140" customFormat="1" ht="18.75" customHeight="1" x14ac:dyDescent="0.2">
      <c r="A38" s="80"/>
      <c r="B38" s="82"/>
      <c r="C38" s="13"/>
      <c r="D38" s="5" t="s">
        <v>9</v>
      </c>
      <c r="E38" s="7" t="s">
        <v>43</v>
      </c>
      <c r="F38" s="15"/>
      <c r="G38" s="7"/>
      <c r="H38" s="111" t="s">
        <v>212</v>
      </c>
      <c r="I38" s="157" t="s">
        <v>9</v>
      </c>
      <c r="J38" s="105" t="s">
        <v>54</v>
      </c>
      <c r="K38" s="105"/>
      <c r="L38" s="159" t="s">
        <v>9</v>
      </c>
      <c r="M38" s="112" t="s">
        <v>49</v>
      </c>
      <c r="N38" s="105"/>
      <c r="O38" s="105"/>
      <c r="P38" s="105"/>
      <c r="Q38" s="158"/>
      <c r="R38" s="158"/>
      <c r="S38" s="158"/>
      <c r="T38" s="158"/>
      <c r="U38" s="158"/>
      <c r="V38" s="158"/>
      <c r="W38" s="158"/>
      <c r="X38" s="162"/>
      <c r="Y38" s="20"/>
      <c r="Z38" s="18"/>
      <c r="AA38" s="18"/>
      <c r="AB38" s="19"/>
      <c r="AC38" s="20"/>
      <c r="AD38" s="18"/>
      <c r="AE38" s="18"/>
      <c r="AF38" s="19"/>
    </row>
    <row r="39" spans="1:32" s="140" customFormat="1" ht="18.75" customHeight="1" x14ac:dyDescent="0.2">
      <c r="A39" s="12"/>
      <c r="B39" s="82"/>
      <c r="C39" s="62"/>
      <c r="D39" s="5"/>
      <c r="E39" s="7"/>
      <c r="F39" s="15"/>
      <c r="G39" s="16"/>
      <c r="H39" s="113" t="s">
        <v>210</v>
      </c>
      <c r="I39" s="157" t="s">
        <v>9</v>
      </c>
      <c r="J39" s="105" t="s">
        <v>54</v>
      </c>
      <c r="K39" s="105"/>
      <c r="L39" s="159" t="s">
        <v>9</v>
      </c>
      <c r="M39" s="105" t="s">
        <v>107</v>
      </c>
      <c r="N39" s="105"/>
      <c r="O39" s="159" t="s">
        <v>9</v>
      </c>
      <c r="P39" s="105" t="s">
        <v>50</v>
      </c>
      <c r="Q39" s="160"/>
      <c r="R39" s="160"/>
      <c r="S39" s="160"/>
      <c r="T39" s="160"/>
      <c r="U39" s="144"/>
      <c r="V39" s="144"/>
      <c r="W39" s="144"/>
      <c r="X39" s="145"/>
      <c r="Y39" s="20"/>
      <c r="Z39" s="18"/>
      <c r="AA39" s="18"/>
      <c r="AB39" s="19"/>
      <c r="AC39" s="20"/>
      <c r="AD39" s="18"/>
      <c r="AE39" s="18"/>
      <c r="AF39" s="19"/>
    </row>
    <row r="40" spans="1:32" s="140" customFormat="1" ht="18.75" customHeight="1" x14ac:dyDescent="0.2">
      <c r="A40" s="80"/>
      <c r="B40" s="82"/>
      <c r="C40" s="13"/>
      <c r="D40" s="5"/>
      <c r="E40" s="7"/>
      <c r="F40" s="15"/>
      <c r="G40" s="16"/>
      <c r="H40" s="110" t="s">
        <v>45</v>
      </c>
      <c r="I40" s="157" t="s">
        <v>9</v>
      </c>
      <c r="J40" s="105" t="s">
        <v>54</v>
      </c>
      <c r="K40" s="105"/>
      <c r="L40" s="159" t="s">
        <v>9</v>
      </c>
      <c r="M40" s="105" t="s">
        <v>46</v>
      </c>
      <c r="N40" s="105"/>
      <c r="O40" s="159" t="s">
        <v>9</v>
      </c>
      <c r="P40" s="105" t="s">
        <v>211</v>
      </c>
      <c r="Q40" s="114"/>
      <c r="R40" s="159" t="s">
        <v>9</v>
      </c>
      <c r="S40" s="105" t="s">
        <v>52</v>
      </c>
      <c r="T40" s="105"/>
      <c r="U40" s="105"/>
      <c r="V40" s="105"/>
      <c r="W40" s="105"/>
      <c r="X40" s="107"/>
      <c r="Y40" s="20"/>
      <c r="Z40" s="18"/>
      <c r="AA40" s="18"/>
      <c r="AB40" s="19"/>
      <c r="AC40" s="20"/>
      <c r="AD40" s="18"/>
      <c r="AE40" s="18"/>
      <c r="AF40" s="19"/>
    </row>
    <row r="41" spans="1:32" s="140" customFormat="1" ht="18.75" customHeight="1" x14ac:dyDescent="0.2">
      <c r="A41" s="38"/>
      <c r="B41" s="142"/>
      <c r="C41" s="39"/>
      <c r="D41" s="40"/>
      <c r="E41" s="41"/>
      <c r="F41" s="42"/>
      <c r="G41" s="43"/>
      <c r="H41" s="147" t="s">
        <v>47</v>
      </c>
      <c r="I41" s="148" t="s">
        <v>9</v>
      </c>
      <c r="J41" s="149" t="s">
        <v>54</v>
      </c>
      <c r="K41" s="149"/>
      <c r="L41" s="150" t="s">
        <v>9</v>
      </c>
      <c r="M41" s="149" t="s">
        <v>101</v>
      </c>
      <c r="N41" s="151"/>
      <c r="O41" s="150" t="s">
        <v>9</v>
      </c>
      <c r="P41" s="122" t="s">
        <v>21</v>
      </c>
      <c r="Q41" s="152"/>
      <c r="R41" s="150" t="s">
        <v>9</v>
      </c>
      <c r="S41" s="149" t="s">
        <v>100</v>
      </c>
      <c r="T41" s="152"/>
      <c r="U41" s="150" t="s">
        <v>9</v>
      </c>
      <c r="V41" s="149" t="s">
        <v>99</v>
      </c>
      <c r="W41" s="153"/>
      <c r="X41" s="154"/>
      <c r="Y41" s="48"/>
      <c r="Z41" s="48"/>
      <c r="AA41" s="48"/>
      <c r="AB41" s="49"/>
      <c r="AC41" s="50"/>
      <c r="AD41" s="48"/>
      <c r="AE41" s="48"/>
      <c r="AF41" s="49"/>
    </row>
  </sheetData>
  <mergeCells count="22">
    <mergeCell ref="Y10:AB11"/>
    <mergeCell ref="AC10:AF11"/>
    <mergeCell ref="A3:AF3"/>
    <mergeCell ref="A9:C9"/>
    <mergeCell ref="D9:E9"/>
    <mergeCell ref="F9:G9"/>
    <mergeCell ref="H9:X9"/>
    <mergeCell ref="Y9:AB9"/>
    <mergeCell ref="AC9:AF9"/>
    <mergeCell ref="A10:C11"/>
    <mergeCell ref="D10:E11"/>
    <mergeCell ref="F10:G11"/>
    <mergeCell ref="H10:H11"/>
    <mergeCell ref="Q7:R7"/>
    <mergeCell ref="S7:X7"/>
    <mergeCell ref="Y7:Z7"/>
    <mergeCell ref="AA7:AF7"/>
    <mergeCell ref="D5:E5"/>
    <mergeCell ref="Q5:V5"/>
    <mergeCell ref="D6:E6"/>
    <mergeCell ref="Q6:V6"/>
    <mergeCell ref="W6:AF6"/>
  </mergeCells>
  <phoneticPr fontId="2"/>
  <dataValidations count="1">
    <dataValidation type="list" allowBlank="1" showInputMessage="1" showErrorMessage="1" sqref="U10:U11 R29:R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O25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JH16:JH30 Q10:Q12 M10:M15 TD16:TD30 ACZ16:ACZ30 AMV16:AMV30 AWR16:AWR30 BGN16:BGN30 BQJ16:BQJ30 CAF16:CAF30 CKB16:CKB30 CTX16:CTX30 DDT16:DDT30 DNP16:DNP30 DXL16:DXL30 EHH16:EHH30 ERD16:ERD30 FAZ16:FAZ30 FKV16:FKV30 FUR16:FUR30 GEN16:GEN30 GOJ16:GOJ30 GYF16:GYF30 HIB16:HIB30 HRX16:HRX30 IBT16:IBT30 ILP16:ILP30 IVL16:IVL30 JFH16:JFH30 JPD16:JPD30 JYZ16:JYZ30 KIV16:KIV30 KSR16:KSR30 LCN16:LCN30 LMJ16:LMJ30 LWF16:LWF30 MGB16:MGB30 MPX16:MPX30 MZT16:MZT30 NJP16:NJP30 NTL16:NTL30 ODH16:ODH30 OND16:OND30 OWZ16:OWZ30 PGV16:PGV30 PQR16:PQR30 QAN16:QAN30 QKJ16:QKJ30 QUF16:QUF30 REB16:REB30 RNX16:RNX30 RXT16:RXT30 SHP16:SHP30 SRL16:SRL30 TBH16:TBH30 TLD16:TLD30 TUZ16:TUZ30 UEV16:UEV30 UOR16:UOR30 UYN16:UYN30 VIJ16:VIJ30 VSF16:VSF30 WCB16:WCB30 WLX16:WLX30 WVT16:WVT30 I10:I41 L16:L30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D18:D25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O16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O18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JN29:JN30 IZ20:IZ25 SV20:SV25 ACR20:ACR25 AMN20:AMN25 AWJ20:AWJ25 BGF20:BGF25 BQB20:BQB25 BZX20:BZX25 CJT20:CJT25 CTP20:CTP25 DDL20:DDL25 DNH20:DNH25 DXD20:DXD25 EGZ20:EGZ25 EQV20:EQV25 FAR20:FAR25 FKN20:FKN25 FUJ20:FUJ25 GEF20:GEF25 GOB20:GOB25 GXX20:GXX25 HHT20:HHT25 HRP20:HRP25 IBL20:IBL25 ILH20:ILH25 IVD20:IVD25 JEZ20:JEZ25 JOV20:JOV25 JYR20:JYR25 KIN20:KIN25 KSJ20:KSJ25 LCF20:LCF25 LMB20:LMB25 LVX20:LVX25 MFT20:MFT25 MPP20:MPP25 MZL20:MZL25 NJH20:NJH25 NTD20:NTD25 OCZ20:OCZ25 OMV20:OMV25 OWR20:OWR25 PGN20:PGN25 PQJ20:PQJ25 QAF20:QAF25 QKB20:QKB25 QTX20:QTX25 RDT20:RDT25 RNP20:RNP25 RXL20:RXL25 SHH20:SHH25 SRD20:SRD25 TAZ20:TAZ25 TKV20:TKV25 TUR20:TUR25 UEN20:UEN25 UOJ20:UOJ25 UYF20:UYF25 VIB20:VIB25 VRX20:VRX25 WBT20:WBT25 WLP20:WLP25 WVL20:WVL25 O21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A20 F19:F20 WVW30 A36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M31:M34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R40:R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D35:D38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O39:O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O28:O30 U30 L35:L41 O35 U41 Q31 Y31:Y32 AC31:AC3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2"/>
  <cols>
    <col min="1" max="1" width="2.33203125" style="81" customWidth="1"/>
    <col min="2" max="2" width="25" style="140" bestFit="1" customWidth="1"/>
    <col min="3" max="3" width="41.77734375" style="140" customWidth="1"/>
    <col min="4" max="4" width="15.21875" style="140" customWidth="1"/>
    <col min="5" max="5" width="44.21875" style="140" customWidth="1"/>
    <col min="6" max="6" width="42" style="140" customWidth="1"/>
    <col min="7" max="7" width="22.44140625" style="140" customWidth="1"/>
    <col min="8" max="12" width="5.33203125" style="140" customWidth="1"/>
    <col min="13" max="13" width="6.44140625" style="140" customWidth="1"/>
    <col min="14" max="17" width="5.33203125" style="140" customWidth="1"/>
    <col min="18" max="256" width="9" style="140"/>
    <col min="257" max="257" width="2.33203125" style="140" customWidth="1"/>
    <col min="258" max="258" width="25" style="140" bestFit="1" customWidth="1"/>
    <col min="259" max="259" width="41.77734375" style="140" customWidth="1"/>
    <col min="260" max="260" width="15.21875" style="140" customWidth="1"/>
    <col min="261" max="261" width="44.21875" style="140" customWidth="1"/>
    <col min="262" max="262" width="42" style="140" customWidth="1"/>
    <col min="263" max="263" width="22.44140625" style="140" customWidth="1"/>
    <col min="264" max="268" width="5.33203125" style="140" customWidth="1"/>
    <col min="269" max="269" width="6.44140625" style="140" customWidth="1"/>
    <col min="270" max="273" width="5.33203125" style="140" customWidth="1"/>
    <col min="274" max="512" width="9" style="140"/>
    <col min="513" max="513" width="2.33203125" style="140" customWidth="1"/>
    <col min="514" max="514" width="25" style="140" bestFit="1" customWidth="1"/>
    <col min="515" max="515" width="41.77734375" style="140" customWidth="1"/>
    <col min="516" max="516" width="15.21875" style="140" customWidth="1"/>
    <col min="517" max="517" width="44.21875" style="140" customWidth="1"/>
    <col min="518" max="518" width="42" style="140" customWidth="1"/>
    <col min="519" max="519" width="22.44140625" style="140" customWidth="1"/>
    <col min="520" max="524" width="5.33203125" style="140" customWidth="1"/>
    <col min="525" max="525" width="6.44140625" style="140" customWidth="1"/>
    <col min="526" max="529" width="5.33203125" style="140" customWidth="1"/>
    <col min="530" max="768" width="9" style="140"/>
    <col min="769" max="769" width="2.33203125" style="140" customWidth="1"/>
    <col min="770" max="770" width="25" style="140" bestFit="1" customWidth="1"/>
    <col min="771" max="771" width="41.77734375" style="140" customWidth="1"/>
    <col min="772" max="772" width="15.21875" style="140" customWidth="1"/>
    <col min="773" max="773" width="44.21875" style="140" customWidth="1"/>
    <col min="774" max="774" width="42" style="140" customWidth="1"/>
    <col min="775" max="775" width="22.44140625" style="140" customWidth="1"/>
    <col min="776" max="780" width="5.33203125" style="140" customWidth="1"/>
    <col min="781" max="781" width="6.44140625" style="140" customWidth="1"/>
    <col min="782" max="785" width="5.33203125" style="140" customWidth="1"/>
    <col min="786" max="1024" width="9" style="140"/>
    <col min="1025" max="1025" width="2.33203125" style="140" customWidth="1"/>
    <col min="1026" max="1026" width="25" style="140" bestFit="1" customWidth="1"/>
    <col min="1027" max="1027" width="41.77734375" style="140" customWidth="1"/>
    <col min="1028" max="1028" width="15.21875" style="140" customWidth="1"/>
    <col min="1029" max="1029" width="44.21875" style="140" customWidth="1"/>
    <col min="1030" max="1030" width="42" style="140" customWidth="1"/>
    <col min="1031" max="1031" width="22.44140625" style="140" customWidth="1"/>
    <col min="1032" max="1036" width="5.33203125" style="140" customWidth="1"/>
    <col min="1037" max="1037" width="6.44140625" style="140" customWidth="1"/>
    <col min="1038" max="1041" width="5.33203125" style="140" customWidth="1"/>
    <col min="1042" max="1280" width="9" style="140"/>
    <col min="1281" max="1281" width="2.33203125" style="140" customWidth="1"/>
    <col min="1282" max="1282" width="25" style="140" bestFit="1" customWidth="1"/>
    <col min="1283" max="1283" width="41.77734375" style="140" customWidth="1"/>
    <col min="1284" max="1284" width="15.21875" style="140" customWidth="1"/>
    <col min="1285" max="1285" width="44.21875" style="140" customWidth="1"/>
    <col min="1286" max="1286" width="42" style="140" customWidth="1"/>
    <col min="1287" max="1287" width="22.44140625" style="140" customWidth="1"/>
    <col min="1288" max="1292" width="5.33203125" style="140" customWidth="1"/>
    <col min="1293" max="1293" width="6.44140625" style="140" customWidth="1"/>
    <col min="1294" max="1297" width="5.33203125" style="140" customWidth="1"/>
    <col min="1298" max="1536" width="9" style="140"/>
    <col min="1537" max="1537" width="2.33203125" style="140" customWidth="1"/>
    <col min="1538" max="1538" width="25" style="140" bestFit="1" customWidth="1"/>
    <col min="1539" max="1539" width="41.77734375" style="140" customWidth="1"/>
    <col min="1540" max="1540" width="15.21875" style="140" customWidth="1"/>
    <col min="1541" max="1541" width="44.21875" style="140" customWidth="1"/>
    <col min="1542" max="1542" width="42" style="140" customWidth="1"/>
    <col min="1543" max="1543" width="22.44140625" style="140" customWidth="1"/>
    <col min="1544" max="1548" width="5.33203125" style="140" customWidth="1"/>
    <col min="1549" max="1549" width="6.44140625" style="140" customWidth="1"/>
    <col min="1550" max="1553" width="5.33203125" style="140" customWidth="1"/>
    <col min="1554" max="1792" width="9" style="140"/>
    <col min="1793" max="1793" width="2.33203125" style="140" customWidth="1"/>
    <col min="1794" max="1794" width="25" style="140" bestFit="1" customWidth="1"/>
    <col min="1795" max="1795" width="41.77734375" style="140" customWidth="1"/>
    <col min="1796" max="1796" width="15.21875" style="140" customWidth="1"/>
    <col min="1797" max="1797" width="44.21875" style="140" customWidth="1"/>
    <col min="1798" max="1798" width="42" style="140" customWidth="1"/>
    <col min="1799" max="1799" width="22.44140625" style="140" customWidth="1"/>
    <col min="1800" max="1804" width="5.33203125" style="140" customWidth="1"/>
    <col min="1805" max="1805" width="6.44140625" style="140" customWidth="1"/>
    <col min="1806" max="1809" width="5.33203125" style="140" customWidth="1"/>
    <col min="1810" max="2048" width="9" style="140"/>
    <col min="2049" max="2049" width="2.33203125" style="140" customWidth="1"/>
    <col min="2050" max="2050" width="25" style="140" bestFit="1" customWidth="1"/>
    <col min="2051" max="2051" width="41.77734375" style="140" customWidth="1"/>
    <col min="2052" max="2052" width="15.21875" style="140" customWidth="1"/>
    <col min="2053" max="2053" width="44.21875" style="140" customWidth="1"/>
    <col min="2054" max="2054" width="42" style="140" customWidth="1"/>
    <col min="2055" max="2055" width="22.44140625" style="140" customWidth="1"/>
    <col min="2056" max="2060" width="5.33203125" style="140" customWidth="1"/>
    <col min="2061" max="2061" width="6.44140625" style="140" customWidth="1"/>
    <col min="2062" max="2065" width="5.33203125" style="140" customWidth="1"/>
    <col min="2066" max="2304" width="9" style="140"/>
    <col min="2305" max="2305" width="2.33203125" style="140" customWidth="1"/>
    <col min="2306" max="2306" width="25" style="140" bestFit="1" customWidth="1"/>
    <col min="2307" max="2307" width="41.77734375" style="140" customWidth="1"/>
    <col min="2308" max="2308" width="15.21875" style="140" customWidth="1"/>
    <col min="2309" max="2309" width="44.21875" style="140" customWidth="1"/>
    <col min="2310" max="2310" width="42" style="140" customWidth="1"/>
    <col min="2311" max="2311" width="22.44140625" style="140" customWidth="1"/>
    <col min="2312" max="2316" width="5.33203125" style="140" customWidth="1"/>
    <col min="2317" max="2317" width="6.44140625" style="140" customWidth="1"/>
    <col min="2318" max="2321" width="5.33203125" style="140" customWidth="1"/>
    <col min="2322" max="2560" width="9" style="140"/>
    <col min="2561" max="2561" width="2.33203125" style="140" customWidth="1"/>
    <col min="2562" max="2562" width="25" style="140" bestFit="1" customWidth="1"/>
    <col min="2563" max="2563" width="41.77734375" style="140" customWidth="1"/>
    <col min="2564" max="2564" width="15.21875" style="140" customWidth="1"/>
    <col min="2565" max="2565" width="44.21875" style="140" customWidth="1"/>
    <col min="2566" max="2566" width="42" style="140" customWidth="1"/>
    <col min="2567" max="2567" width="22.44140625" style="140" customWidth="1"/>
    <col min="2568" max="2572" width="5.33203125" style="140" customWidth="1"/>
    <col min="2573" max="2573" width="6.44140625" style="140" customWidth="1"/>
    <col min="2574" max="2577" width="5.33203125" style="140" customWidth="1"/>
    <col min="2578" max="2816" width="9" style="140"/>
    <col min="2817" max="2817" width="2.33203125" style="140" customWidth="1"/>
    <col min="2818" max="2818" width="25" style="140" bestFit="1" customWidth="1"/>
    <col min="2819" max="2819" width="41.77734375" style="140" customWidth="1"/>
    <col min="2820" max="2820" width="15.21875" style="140" customWidth="1"/>
    <col min="2821" max="2821" width="44.21875" style="140" customWidth="1"/>
    <col min="2822" max="2822" width="42" style="140" customWidth="1"/>
    <col min="2823" max="2823" width="22.44140625" style="140" customWidth="1"/>
    <col min="2824" max="2828" width="5.33203125" style="140" customWidth="1"/>
    <col min="2829" max="2829" width="6.44140625" style="140" customWidth="1"/>
    <col min="2830" max="2833" width="5.33203125" style="140" customWidth="1"/>
    <col min="2834" max="3072" width="9" style="140"/>
    <col min="3073" max="3073" width="2.33203125" style="140" customWidth="1"/>
    <col min="3074" max="3074" width="25" style="140" bestFit="1" customWidth="1"/>
    <col min="3075" max="3075" width="41.77734375" style="140" customWidth="1"/>
    <col min="3076" max="3076" width="15.21875" style="140" customWidth="1"/>
    <col min="3077" max="3077" width="44.21875" style="140" customWidth="1"/>
    <col min="3078" max="3078" width="42" style="140" customWidth="1"/>
    <col min="3079" max="3079" width="22.44140625" style="140" customWidth="1"/>
    <col min="3080" max="3084" width="5.33203125" style="140" customWidth="1"/>
    <col min="3085" max="3085" width="6.44140625" style="140" customWidth="1"/>
    <col min="3086" max="3089" width="5.33203125" style="140" customWidth="1"/>
    <col min="3090" max="3328" width="9" style="140"/>
    <col min="3329" max="3329" width="2.33203125" style="140" customWidth="1"/>
    <col min="3330" max="3330" width="25" style="140" bestFit="1" customWidth="1"/>
    <col min="3331" max="3331" width="41.77734375" style="140" customWidth="1"/>
    <col min="3332" max="3332" width="15.21875" style="140" customWidth="1"/>
    <col min="3333" max="3333" width="44.21875" style="140" customWidth="1"/>
    <col min="3334" max="3334" width="42" style="140" customWidth="1"/>
    <col min="3335" max="3335" width="22.44140625" style="140" customWidth="1"/>
    <col min="3336" max="3340" width="5.33203125" style="140" customWidth="1"/>
    <col min="3341" max="3341" width="6.44140625" style="140" customWidth="1"/>
    <col min="3342" max="3345" width="5.33203125" style="140" customWidth="1"/>
    <col min="3346" max="3584" width="9" style="140"/>
    <col min="3585" max="3585" width="2.33203125" style="140" customWidth="1"/>
    <col min="3586" max="3586" width="25" style="140" bestFit="1" customWidth="1"/>
    <col min="3587" max="3587" width="41.77734375" style="140" customWidth="1"/>
    <col min="3588" max="3588" width="15.21875" style="140" customWidth="1"/>
    <col min="3589" max="3589" width="44.21875" style="140" customWidth="1"/>
    <col min="3590" max="3590" width="42" style="140" customWidth="1"/>
    <col min="3591" max="3591" width="22.44140625" style="140" customWidth="1"/>
    <col min="3592" max="3596" width="5.33203125" style="140" customWidth="1"/>
    <col min="3597" max="3597" width="6.44140625" style="140" customWidth="1"/>
    <col min="3598" max="3601" width="5.33203125" style="140" customWidth="1"/>
    <col min="3602" max="3840" width="9" style="140"/>
    <col min="3841" max="3841" width="2.33203125" style="140" customWidth="1"/>
    <col min="3842" max="3842" width="25" style="140" bestFit="1" customWidth="1"/>
    <col min="3843" max="3843" width="41.77734375" style="140" customWidth="1"/>
    <col min="3844" max="3844" width="15.21875" style="140" customWidth="1"/>
    <col min="3845" max="3845" width="44.21875" style="140" customWidth="1"/>
    <col min="3846" max="3846" width="42" style="140" customWidth="1"/>
    <col min="3847" max="3847" width="22.44140625" style="140" customWidth="1"/>
    <col min="3848" max="3852" width="5.33203125" style="140" customWidth="1"/>
    <col min="3853" max="3853" width="6.44140625" style="140" customWidth="1"/>
    <col min="3854" max="3857" width="5.33203125" style="140" customWidth="1"/>
    <col min="3858" max="4096" width="9" style="140"/>
    <col min="4097" max="4097" width="2.33203125" style="140" customWidth="1"/>
    <col min="4098" max="4098" width="25" style="140" bestFit="1" customWidth="1"/>
    <col min="4099" max="4099" width="41.77734375" style="140" customWidth="1"/>
    <col min="4100" max="4100" width="15.21875" style="140" customWidth="1"/>
    <col min="4101" max="4101" width="44.21875" style="140" customWidth="1"/>
    <col min="4102" max="4102" width="42" style="140" customWidth="1"/>
    <col min="4103" max="4103" width="22.44140625" style="140" customWidth="1"/>
    <col min="4104" max="4108" width="5.33203125" style="140" customWidth="1"/>
    <col min="4109" max="4109" width="6.44140625" style="140" customWidth="1"/>
    <col min="4110" max="4113" width="5.33203125" style="140" customWidth="1"/>
    <col min="4114" max="4352" width="9" style="140"/>
    <col min="4353" max="4353" width="2.33203125" style="140" customWidth="1"/>
    <col min="4354" max="4354" width="25" style="140" bestFit="1" customWidth="1"/>
    <col min="4355" max="4355" width="41.77734375" style="140" customWidth="1"/>
    <col min="4356" max="4356" width="15.21875" style="140" customWidth="1"/>
    <col min="4357" max="4357" width="44.21875" style="140" customWidth="1"/>
    <col min="4358" max="4358" width="42" style="140" customWidth="1"/>
    <col min="4359" max="4359" width="22.44140625" style="140" customWidth="1"/>
    <col min="4360" max="4364" width="5.33203125" style="140" customWidth="1"/>
    <col min="4365" max="4365" width="6.44140625" style="140" customWidth="1"/>
    <col min="4366" max="4369" width="5.33203125" style="140" customWidth="1"/>
    <col min="4370" max="4608" width="9" style="140"/>
    <col min="4609" max="4609" width="2.33203125" style="140" customWidth="1"/>
    <col min="4610" max="4610" width="25" style="140" bestFit="1" customWidth="1"/>
    <col min="4611" max="4611" width="41.77734375" style="140" customWidth="1"/>
    <col min="4612" max="4612" width="15.21875" style="140" customWidth="1"/>
    <col min="4613" max="4613" width="44.21875" style="140" customWidth="1"/>
    <col min="4614" max="4614" width="42" style="140" customWidth="1"/>
    <col min="4615" max="4615" width="22.44140625" style="140" customWidth="1"/>
    <col min="4616" max="4620" width="5.33203125" style="140" customWidth="1"/>
    <col min="4621" max="4621" width="6.44140625" style="140" customWidth="1"/>
    <col min="4622" max="4625" width="5.33203125" style="140" customWidth="1"/>
    <col min="4626" max="4864" width="9" style="140"/>
    <col min="4865" max="4865" width="2.33203125" style="140" customWidth="1"/>
    <col min="4866" max="4866" width="25" style="140" bestFit="1" customWidth="1"/>
    <col min="4867" max="4867" width="41.77734375" style="140" customWidth="1"/>
    <col min="4868" max="4868" width="15.21875" style="140" customWidth="1"/>
    <col min="4869" max="4869" width="44.21875" style="140" customWidth="1"/>
    <col min="4870" max="4870" width="42" style="140" customWidth="1"/>
    <col min="4871" max="4871" width="22.44140625" style="140" customWidth="1"/>
    <col min="4872" max="4876" width="5.33203125" style="140" customWidth="1"/>
    <col min="4877" max="4877" width="6.44140625" style="140" customWidth="1"/>
    <col min="4878" max="4881" width="5.33203125" style="140" customWidth="1"/>
    <col min="4882" max="5120" width="9" style="140"/>
    <col min="5121" max="5121" width="2.33203125" style="140" customWidth="1"/>
    <col min="5122" max="5122" width="25" style="140" bestFit="1" customWidth="1"/>
    <col min="5123" max="5123" width="41.77734375" style="140" customWidth="1"/>
    <col min="5124" max="5124" width="15.21875" style="140" customWidth="1"/>
    <col min="5125" max="5125" width="44.21875" style="140" customWidth="1"/>
    <col min="5126" max="5126" width="42" style="140" customWidth="1"/>
    <col min="5127" max="5127" width="22.44140625" style="140" customWidth="1"/>
    <col min="5128" max="5132" width="5.33203125" style="140" customWidth="1"/>
    <col min="5133" max="5133" width="6.44140625" style="140" customWidth="1"/>
    <col min="5134" max="5137" width="5.33203125" style="140" customWidth="1"/>
    <col min="5138" max="5376" width="9" style="140"/>
    <col min="5377" max="5377" width="2.33203125" style="140" customWidth="1"/>
    <col min="5378" max="5378" width="25" style="140" bestFit="1" customWidth="1"/>
    <col min="5379" max="5379" width="41.77734375" style="140" customWidth="1"/>
    <col min="5380" max="5380" width="15.21875" style="140" customWidth="1"/>
    <col min="5381" max="5381" width="44.21875" style="140" customWidth="1"/>
    <col min="5382" max="5382" width="42" style="140" customWidth="1"/>
    <col min="5383" max="5383" width="22.44140625" style="140" customWidth="1"/>
    <col min="5384" max="5388" width="5.33203125" style="140" customWidth="1"/>
    <col min="5389" max="5389" width="6.44140625" style="140" customWidth="1"/>
    <col min="5390" max="5393" width="5.33203125" style="140" customWidth="1"/>
    <col min="5394" max="5632" width="9" style="140"/>
    <col min="5633" max="5633" width="2.33203125" style="140" customWidth="1"/>
    <col min="5634" max="5634" width="25" style="140" bestFit="1" customWidth="1"/>
    <col min="5635" max="5635" width="41.77734375" style="140" customWidth="1"/>
    <col min="5636" max="5636" width="15.21875" style="140" customWidth="1"/>
    <col min="5637" max="5637" width="44.21875" style="140" customWidth="1"/>
    <col min="5638" max="5638" width="42" style="140" customWidth="1"/>
    <col min="5639" max="5639" width="22.44140625" style="140" customWidth="1"/>
    <col min="5640" max="5644" width="5.33203125" style="140" customWidth="1"/>
    <col min="5645" max="5645" width="6.44140625" style="140" customWidth="1"/>
    <col min="5646" max="5649" width="5.33203125" style="140" customWidth="1"/>
    <col min="5650" max="5888" width="9" style="140"/>
    <col min="5889" max="5889" width="2.33203125" style="140" customWidth="1"/>
    <col min="5890" max="5890" width="25" style="140" bestFit="1" customWidth="1"/>
    <col min="5891" max="5891" width="41.77734375" style="140" customWidth="1"/>
    <col min="5892" max="5892" width="15.21875" style="140" customWidth="1"/>
    <col min="5893" max="5893" width="44.21875" style="140" customWidth="1"/>
    <col min="5894" max="5894" width="42" style="140" customWidth="1"/>
    <col min="5895" max="5895" width="22.44140625" style="140" customWidth="1"/>
    <col min="5896" max="5900" width="5.33203125" style="140" customWidth="1"/>
    <col min="5901" max="5901" width="6.44140625" style="140" customWidth="1"/>
    <col min="5902" max="5905" width="5.33203125" style="140" customWidth="1"/>
    <col min="5906" max="6144" width="9" style="140"/>
    <col min="6145" max="6145" width="2.33203125" style="140" customWidth="1"/>
    <col min="6146" max="6146" width="25" style="140" bestFit="1" customWidth="1"/>
    <col min="6147" max="6147" width="41.77734375" style="140" customWidth="1"/>
    <col min="6148" max="6148" width="15.21875" style="140" customWidth="1"/>
    <col min="6149" max="6149" width="44.21875" style="140" customWidth="1"/>
    <col min="6150" max="6150" width="42" style="140" customWidth="1"/>
    <col min="6151" max="6151" width="22.44140625" style="140" customWidth="1"/>
    <col min="6152" max="6156" width="5.33203125" style="140" customWidth="1"/>
    <col min="6157" max="6157" width="6.44140625" style="140" customWidth="1"/>
    <col min="6158" max="6161" width="5.33203125" style="140" customWidth="1"/>
    <col min="6162" max="6400" width="9" style="140"/>
    <col min="6401" max="6401" width="2.33203125" style="140" customWidth="1"/>
    <col min="6402" max="6402" width="25" style="140" bestFit="1" customWidth="1"/>
    <col min="6403" max="6403" width="41.77734375" style="140" customWidth="1"/>
    <col min="6404" max="6404" width="15.21875" style="140" customWidth="1"/>
    <col min="6405" max="6405" width="44.21875" style="140" customWidth="1"/>
    <col min="6406" max="6406" width="42" style="140" customWidth="1"/>
    <col min="6407" max="6407" width="22.44140625" style="140" customWidth="1"/>
    <col min="6408" max="6412" width="5.33203125" style="140" customWidth="1"/>
    <col min="6413" max="6413" width="6.44140625" style="140" customWidth="1"/>
    <col min="6414" max="6417" width="5.33203125" style="140" customWidth="1"/>
    <col min="6418" max="6656" width="9" style="140"/>
    <col min="6657" max="6657" width="2.33203125" style="140" customWidth="1"/>
    <col min="6658" max="6658" width="25" style="140" bestFit="1" customWidth="1"/>
    <col min="6659" max="6659" width="41.77734375" style="140" customWidth="1"/>
    <col min="6660" max="6660" width="15.21875" style="140" customWidth="1"/>
    <col min="6661" max="6661" width="44.21875" style="140" customWidth="1"/>
    <col min="6662" max="6662" width="42" style="140" customWidth="1"/>
    <col min="6663" max="6663" width="22.44140625" style="140" customWidth="1"/>
    <col min="6664" max="6668" width="5.33203125" style="140" customWidth="1"/>
    <col min="6669" max="6669" width="6.44140625" style="140" customWidth="1"/>
    <col min="6670" max="6673" width="5.33203125" style="140" customWidth="1"/>
    <col min="6674" max="6912" width="9" style="140"/>
    <col min="6913" max="6913" width="2.33203125" style="140" customWidth="1"/>
    <col min="6914" max="6914" width="25" style="140" bestFit="1" customWidth="1"/>
    <col min="6915" max="6915" width="41.77734375" style="140" customWidth="1"/>
    <col min="6916" max="6916" width="15.21875" style="140" customWidth="1"/>
    <col min="6917" max="6917" width="44.21875" style="140" customWidth="1"/>
    <col min="6918" max="6918" width="42" style="140" customWidth="1"/>
    <col min="6919" max="6919" width="22.44140625" style="140" customWidth="1"/>
    <col min="6920" max="6924" width="5.33203125" style="140" customWidth="1"/>
    <col min="6925" max="6925" width="6.44140625" style="140" customWidth="1"/>
    <col min="6926" max="6929" width="5.33203125" style="140" customWidth="1"/>
    <col min="6930" max="7168" width="9" style="140"/>
    <col min="7169" max="7169" width="2.33203125" style="140" customWidth="1"/>
    <col min="7170" max="7170" width="25" style="140" bestFit="1" customWidth="1"/>
    <col min="7171" max="7171" width="41.77734375" style="140" customWidth="1"/>
    <col min="7172" max="7172" width="15.21875" style="140" customWidth="1"/>
    <col min="7173" max="7173" width="44.21875" style="140" customWidth="1"/>
    <col min="7174" max="7174" width="42" style="140" customWidth="1"/>
    <col min="7175" max="7175" width="22.44140625" style="140" customWidth="1"/>
    <col min="7176" max="7180" width="5.33203125" style="140" customWidth="1"/>
    <col min="7181" max="7181" width="6.44140625" style="140" customWidth="1"/>
    <col min="7182" max="7185" width="5.33203125" style="140" customWidth="1"/>
    <col min="7186" max="7424" width="9" style="140"/>
    <col min="7425" max="7425" width="2.33203125" style="140" customWidth="1"/>
    <col min="7426" max="7426" width="25" style="140" bestFit="1" customWidth="1"/>
    <col min="7427" max="7427" width="41.77734375" style="140" customWidth="1"/>
    <col min="7428" max="7428" width="15.21875" style="140" customWidth="1"/>
    <col min="7429" max="7429" width="44.21875" style="140" customWidth="1"/>
    <col min="7430" max="7430" width="42" style="140" customWidth="1"/>
    <col min="7431" max="7431" width="22.44140625" style="140" customWidth="1"/>
    <col min="7432" max="7436" width="5.33203125" style="140" customWidth="1"/>
    <col min="7437" max="7437" width="6.44140625" style="140" customWidth="1"/>
    <col min="7438" max="7441" width="5.33203125" style="140" customWidth="1"/>
    <col min="7442" max="7680" width="9" style="140"/>
    <col min="7681" max="7681" width="2.33203125" style="140" customWidth="1"/>
    <col min="7682" max="7682" width="25" style="140" bestFit="1" customWidth="1"/>
    <col min="7683" max="7683" width="41.77734375" style="140" customWidth="1"/>
    <col min="7684" max="7684" width="15.21875" style="140" customWidth="1"/>
    <col min="7685" max="7685" width="44.21875" style="140" customWidth="1"/>
    <col min="7686" max="7686" width="42" style="140" customWidth="1"/>
    <col min="7687" max="7687" width="22.44140625" style="140" customWidth="1"/>
    <col min="7688" max="7692" width="5.33203125" style="140" customWidth="1"/>
    <col min="7693" max="7693" width="6.44140625" style="140" customWidth="1"/>
    <col min="7694" max="7697" width="5.33203125" style="140" customWidth="1"/>
    <col min="7698" max="7936" width="9" style="140"/>
    <col min="7937" max="7937" width="2.33203125" style="140" customWidth="1"/>
    <col min="7938" max="7938" width="25" style="140" bestFit="1" customWidth="1"/>
    <col min="7939" max="7939" width="41.77734375" style="140" customWidth="1"/>
    <col min="7940" max="7940" width="15.21875" style="140" customWidth="1"/>
    <col min="7941" max="7941" width="44.21875" style="140" customWidth="1"/>
    <col min="7942" max="7942" width="42" style="140" customWidth="1"/>
    <col min="7943" max="7943" width="22.44140625" style="140" customWidth="1"/>
    <col min="7944" max="7948" width="5.33203125" style="140" customWidth="1"/>
    <col min="7949" max="7949" width="6.44140625" style="140" customWidth="1"/>
    <col min="7950" max="7953" width="5.33203125" style="140" customWidth="1"/>
    <col min="7954" max="8192" width="9" style="140"/>
    <col min="8193" max="8193" width="2.33203125" style="140" customWidth="1"/>
    <col min="8194" max="8194" width="25" style="140" bestFit="1" customWidth="1"/>
    <col min="8195" max="8195" width="41.77734375" style="140" customWidth="1"/>
    <col min="8196" max="8196" width="15.21875" style="140" customWidth="1"/>
    <col min="8197" max="8197" width="44.21875" style="140" customWidth="1"/>
    <col min="8198" max="8198" width="42" style="140" customWidth="1"/>
    <col min="8199" max="8199" width="22.44140625" style="140" customWidth="1"/>
    <col min="8200" max="8204" width="5.33203125" style="140" customWidth="1"/>
    <col min="8205" max="8205" width="6.44140625" style="140" customWidth="1"/>
    <col min="8206" max="8209" width="5.33203125" style="140" customWidth="1"/>
    <col min="8210" max="8448" width="9" style="140"/>
    <col min="8449" max="8449" width="2.33203125" style="140" customWidth="1"/>
    <col min="8450" max="8450" width="25" style="140" bestFit="1" customWidth="1"/>
    <col min="8451" max="8451" width="41.77734375" style="140" customWidth="1"/>
    <col min="8452" max="8452" width="15.21875" style="140" customWidth="1"/>
    <col min="8453" max="8453" width="44.21875" style="140" customWidth="1"/>
    <col min="8454" max="8454" width="42" style="140" customWidth="1"/>
    <col min="8455" max="8455" width="22.44140625" style="140" customWidth="1"/>
    <col min="8456" max="8460" width="5.33203125" style="140" customWidth="1"/>
    <col min="8461" max="8461" width="6.44140625" style="140" customWidth="1"/>
    <col min="8462" max="8465" width="5.33203125" style="140" customWidth="1"/>
    <col min="8466" max="8704" width="9" style="140"/>
    <col min="8705" max="8705" width="2.33203125" style="140" customWidth="1"/>
    <col min="8706" max="8706" width="25" style="140" bestFit="1" customWidth="1"/>
    <col min="8707" max="8707" width="41.77734375" style="140" customWidth="1"/>
    <col min="8708" max="8708" width="15.21875" style="140" customWidth="1"/>
    <col min="8709" max="8709" width="44.21875" style="140" customWidth="1"/>
    <col min="8710" max="8710" width="42" style="140" customWidth="1"/>
    <col min="8711" max="8711" width="22.44140625" style="140" customWidth="1"/>
    <col min="8712" max="8716" width="5.33203125" style="140" customWidth="1"/>
    <col min="8717" max="8717" width="6.44140625" style="140" customWidth="1"/>
    <col min="8718" max="8721" width="5.33203125" style="140" customWidth="1"/>
    <col min="8722" max="8960" width="9" style="140"/>
    <col min="8961" max="8961" width="2.33203125" style="140" customWidth="1"/>
    <col min="8962" max="8962" width="25" style="140" bestFit="1" customWidth="1"/>
    <col min="8963" max="8963" width="41.77734375" style="140" customWidth="1"/>
    <col min="8964" max="8964" width="15.21875" style="140" customWidth="1"/>
    <col min="8965" max="8965" width="44.21875" style="140" customWidth="1"/>
    <col min="8966" max="8966" width="42" style="140" customWidth="1"/>
    <col min="8967" max="8967" width="22.44140625" style="140" customWidth="1"/>
    <col min="8968" max="8972" width="5.33203125" style="140" customWidth="1"/>
    <col min="8973" max="8973" width="6.44140625" style="140" customWidth="1"/>
    <col min="8974" max="8977" width="5.33203125" style="140" customWidth="1"/>
    <col min="8978" max="9216" width="9" style="140"/>
    <col min="9217" max="9217" width="2.33203125" style="140" customWidth="1"/>
    <col min="9218" max="9218" width="25" style="140" bestFit="1" customWidth="1"/>
    <col min="9219" max="9219" width="41.77734375" style="140" customWidth="1"/>
    <col min="9220" max="9220" width="15.21875" style="140" customWidth="1"/>
    <col min="9221" max="9221" width="44.21875" style="140" customWidth="1"/>
    <col min="9222" max="9222" width="42" style="140" customWidth="1"/>
    <col min="9223" max="9223" width="22.44140625" style="140" customWidth="1"/>
    <col min="9224" max="9228" width="5.33203125" style="140" customWidth="1"/>
    <col min="9229" max="9229" width="6.44140625" style="140" customWidth="1"/>
    <col min="9230" max="9233" width="5.33203125" style="140" customWidth="1"/>
    <col min="9234" max="9472" width="9" style="140"/>
    <col min="9473" max="9473" width="2.33203125" style="140" customWidth="1"/>
    <col min="9474" max="9474" width="25" style="140" bestFit="1" customWidth="1"/>
    <col min="9475" max="9475" width="41.77734375" style="140" customWidth="1"/>
    <col min="9476" max="9476" width="15.21875" style="140" customWidth="1"/>
    <col min="9477" max="9477" width="44.21875" style="140" customWidth="1"/>
    <col min="9478" max="9478" width="42" style="140" customWidth="1"/>
    <col min="9479" max="9479" width="22.44140625" style="140" customWidth="1"/>
    <col min="9480" max="9484" width="5.33203125" style="140" customWidth="1"/>
    <col min="9485" max="9485" width="6.44140625" style="140" customWidth="1"/>
    <col min="9486" max="9489" width="5.33203125" style="140" customWidth="1"/>
    <col min="9490" max="9728" width="9" style="140"/>
    <col min="9729" max="9729" width="2.33203125" style="140" customWidth="1"/>
    <col min="9730" max="9730" width="25" style="140" bestFit="1" customWidth="1"/>
    <col min="9731" max="9731" width="41.77734375" style="140" customWidth="1"/>
    <col min="9732" max="9732" width="15.21875" style="140" customWidth="1"/>
    <col min="9733" max="9733" width="44.21875" style="140" customWidth="1"/>
    <col min="9734" max="9734" width="42" style="140" customWidth="1"/>
    <col min="9735" max="9735" width="22.44140625" style="140" customWidth="1"/>
    <col min="9736" max="9740" width="5.33203125" style="140" customWidth="1"/>
    <col min="9741" max="9741" width="6.44140625" style="140" customWidth="1"/>
    <col min="9742" max="9745" width="5.33203125" style="140" customWidth="1"/>
    <col min="9746" max="9984" width="9" style="140"/>
    <col min="9985" max="9985" width="2.33203125" style="140" customWidth="1"/>
    <col min="9986" max="9986" width="25" style="140" bestFit="1" customWidth="1"/>
    <col min="9987" max="9987" width="41.77734375" style="140" customWidth="1"/>
    <col min="9988" max="9988" width="15.21875" style="140" customWidth="1"/>
    <col min="9989" max="9989" width="44.21875" style="140" customWidth="1"/>
    <col min="9990" max="9990" width="42" style="140" customWidth="1"/>
    <col min="9991" max="9991" width="22.44140625" style="140" customWidth="1"/>
    <col min="9992" max="9996" width="5.33203125" style="140" customWidth="1"/>
    <col min="9997" max="9997" width="6.44140625" style="140" customWidth="1"/>
    <col min="9998" max="10001" width="5.33203125" style="140" customWidth="1"/>
    <col min="10002" max="10240" width="9" style="140"/>
    <col min="10241" max="10241" width="2.33203125" style="140" customWidth="1"/>
    <col min="10242" max="10242" width="25" style="140" bestFit="1" customWidth="1"/>
    <col min="10243" max="10243" width="41.77734375" style="140" customWidth="1"/>
    <col min="10244" max="10244" width="15.21875" style="140" customWidth="1"/>
    <col min="10245" max="10245" width="44.21875" style="140" customWidth="1"/>
    <col min="10246" max="10246" width="42" style="140" customWidth="1"/>
    <col min="10247" max="10247" width="22.44140625" style="140" customWidth="1"/>
    <col min="10248" max="10252" width="5.33203125" style="140" customWidth="1"/>
    <col min="10253" max="10253" width="6.44140625" style="140" customWidth="1"/>
    <col min="10254" max="10257" width="5.33203125" style="140" customWidth="1"/>
    <col min="10258" max="10496" width="9" style="140"/>
    <col min="10497" max="10497" width="2.33203125" style="140" customWidth="1"/>
    <col min="10498" max="10498" width="25" style="140" bestFit="1" customWidth="1"/>
    <col min="10499" max="10499" width="41.77734375" style="140" customWidth="1"/>
    <col min="10500" max="10500" width="15.21875" style="140" customWidth="1"/>
    <col min="10501" max="10501" width="44.21875" style="140" customWidth="1"/>
    <col min="10502" max="10502" width="42" style="140" customWidth="1"/>
    <col min="10503" max="10503" width="22.44140625" style="140" customWidth="1"/>
    <col min="10504" max="10508" width="5.33203125" style="140" customWidth="1"/>
    <col min="10509" max="10509" width="6.44140625" style="140" customWidth="1"/>
    <col min="10510" max="10513" width="5.33203125" style="140" customWidth="1"/>
    <col min="10514" max="10752" width="9" style="140"/>
    <col min="10753" max="10753" width="2.33203125" style="140" customWidth="1"/>
    <col min="10754" max="10754" width="25" style="140" bestFit="1" customWidth="1"/>
    <col min="10755" max="10755" width="41.77734375" style="140" customWidth="1"/>
    <col min="10756" max="10756" width="15.21875" style="140" customWidth="1"/>
    <col min="10757" max="10757" width="44.21875" style="140" customWidth="1"/>
    <col min="10758" max="10758" width="42" style="140" customWidth="1"/>
    <col min="10759" max="10759" width="22.44140625" style="140" customWidth="1"/>
    <col min="10760" max="10764" width="5.33203125" style="140" customWidth="1"/>
    <col min="10765" max="10765" width="6.44140625" style="140" customWidth="1"/>
    <col min="10766" max="10769" width="5.33203125" style="140" customWidth="1"/>
    <col min="10770" max="11008" width="9" style="140"/>
    <col min="11009" max="11009" width="2.33203125" style="140" customWidth="1"/>
    <col min="11010" max="11010" width="25" style="140" bestFit="1" customWidth="1"/>
    <col min="11011" max="11011" width="41.77734375" style="140" customWidth="1"/>
    <col min="11012" max="11012" width="15.21875" style="140" customWidth="1"/>
    <col min="11013" max="11013" width="44.21875" style="140" customWidth="1"/>
    <col min="11014" max="11014" width="42" style="140" customWidth="1"/>
    <col min="11015" max="11015" width="22.44140625" style="140" customWidth="1"/>
    <col min="11016" max="11020" width="5.33203125" style="140" customWidth="1"/>
    <col min="11021" max="11021" width="6.44140625" style="140" customWidth="1"/>
    <col min="11022" max="11025" width="5.33203125" style="140" customWidth="1"/>
    <col min="11026" max="11264" width="9" style="140"/>
    <col min="11265" max="11265" width="2.33203125" style="140" customWidth="1"/>
    <col min="11266" max="11266" width="25" style="140" bestFit="1" customWidth="1"/>
    <col min="11267" max="11267" width="41.77734375" style="140" customWidth="1"/>
    <col min="11268" max="11268" width="15.21875" style="140" customWidth="1"/>
    <col min="11269" max="11269" width="44.21875" style="140" customWidth="1"/>
    <col min="11270" max="11270" width="42" style="140" customWidth="1"/>
    <col min="11271" max="11271" width="22.44140625" style="140" customWidth="1"/>
    <col min="11272" max="11276" width="5.33203125" style="140" customWidth="1"/>
    <col min="11277" max="11277" width="6.44140625" style="140" customWidth="1"/>
    <col min="11278" max="11281" width="5.33203125" style="140" customWidth="1"/>
    <col min="11282" max="11520" width="9" style="140"/>
    <col min="11521" max="11521" width="2.33203125" style="140" customWidth="1"/>
    <col min="11522" max="11522" width="25" style="140" bestFit="1" customWidth="1"/>
    <col min="11523" max="11523" width="41.77734375" style="140" customWidth="1"/>
    <col min="11524" max="11524" width="15.21875" style="140" customWidth="1"/>
    <col min="11525" max="11525" width="44.21875" style="140" customWidth="1"/>
    <col min="11526" max="11526" width="42" style="140" customWidth="1"/>
    <col min="11527" max="11527" width="22.44140625" style="140" customWidth="1"/>
    <col min="11528" max="11532" width="5.33203125" style="140" customWidth="1"/>
    <col min="11533" max="11533" width="6.44140625" style="140" customWidth="1"/>
    <col min="11534" max="11537" width="5.33203125" style="140" customWidth="1"/>
    <col min="11538" max="11776" width="9" style="140"/>
    <col min="11777" max="11777" width="2.33203125" style="140" customWidth="1"/>
    <col min="11778" max="11778" width="25" style="140" bestFit="1" customWidth="1"/>
    <col min="11779" max="11779" width="41.77734375" style="140" customWidth="1"/>
    <col min="11780" max="11780" width="15.21875" style="140" customWidth="1"/>
    <col min="11781" max="11781" width="44.21875" style="140" customWidth="1"/>
    <col min="11782" max="11782" width="42" style="140" customWidth="1"/>
    <col min="11783" max="11783" width="22.44140625" style="140" customWidth="1"/>
    <col min="11784" max="11788" width="5.33203125" style="140" customWidth="1"/>
    <col min="11789" max="11789" width="6.44140625" style="140" customWidth="1"/>
    <col min="11790" max="11793" width="5.33203125" style="140" customWidth="1"/>
    <col min="11794" max="12032" width="9" style="140"/>
    <col min="12033" max="12033" width="2.33203125" style="140" customWidth="1"/>
    <col min="12034" max="12034" width="25" style="140" bestFit="1" customWidth="1"/>
    <col min="12035" max="12035" width="41.77734375" style="140" customWidth="1"/>
    <col min="12036" max="12036" width="15.21875" style="140" customWidth="1"/>
    <col min="12037" max="12037" width="44.21875" style="140" customWidth="1"/>
    <col min="12038" max="12038" width="42" style="140" customWidth="1"/>
    <col min="12039" max="12039" width="22.44140625" style="140" customWidth="1"/>
    <col min="12040" max="12044" width="5.33203125" style="140" customWidth="1"/>
    <col min="12045" max="12045" width="6.44140625" style="140" customWidth="1"/>
    <col min="12046" max="12049" width="5.33203125" style="140" customWidth="1"/>
    <col min="12050" max="12288" width="9" style="140"/>
    <col min="12289" max="12289" width="2.33203125" style="140" customWidth="1"/>
    <col min="12290" max="12290" width="25" style="140" bestFit="1" customWidth="1"/>
    <col min="12291" max="12291" width="41.77734375" style="140" customWidth="1"/>
    <col min="12292" max="12292" width="15.21875" style="140" customWidth="1"/>
    <col min="12293" max="12293" width="44.21875" style="140" customWidth="1"/>
    <col min="12294" max="12294" width="42" style="140" customWidth="1"/>
    <col min="12295" max="12295" width="22.44140625" style="140" customWidth="1"/>
    <col min="12296" max="12300" width="5.33203125" style="140" customWidth="1"/>
    <col min="12301" max="12301" width="6.44140625" style="140" customWidth="1"/>
    <col min="12302" max="12305" width="5.33203125" style="140" customWidth="1"/>
    <col min="12306" max="12544" width="9" style="140"/>
    <col min="12545" max="12545" width="2.33203125" style="140" customWidth="1"/>
    <col min="12546" max="12546" width="25" style="140" bestFit="1" customWidth="1"/>
    <col min="12547" max="12547" width="41.77734375" style="140" customWidth="1"/>
    <col min="12548" max="12548" width="15.21875" style="140" customWidth="1"/>
    <col min="12549" max="12549" width="44.21875" style="140" customWidth="1"/>
    <col min="12550" max="12550" width="42" style="140" customWidth="1"/>
    <col min="12551" max="12551" width="22.44140625" style="140" customWidth="1"/>
    <col min="12552" max="12556" width="5.33203125" style="140" customWidth="1"/>
    <col min="12557" max="12557" width="6.44140625" style="140" customWidth="1"/>
    <col min="12558" max="12561" width="5.33203125" style="140" customWidth="1"/>
    <col min="12562" max="12800" width="9" style="140"/>
    <col min="12801" max="12801" width="2.33203125" style="140" customWidth="1"/>
    <col min="12802" max="12802" width="25" style="140" bestFit="1" customWidth="1"/>
    <col min="12803" max="12803" width="41.77734375" style="140" customWidth="1"/>
    <col min="12804" max="12804" width="15.21875" style="140" customWidth="1"/>
    <col min="12805" max="12805" width="44.21875" style="140" customWidth="1"/>
    <col min="12806" max="12806" width="42" style="140" customWidth="1"/>
    <col min="12807" max="12807" width="22.44140625" style="140" customWidth="1"/>
    <col min="12808" max="12812" width="5.33203125" style="140" customWidth="1"/>
    <col min="12813" max="12813" width="6.44140625" style="140" customWidth="1"/>
    <col min="12814" max="12817" width="5.33203125" style="140" customWidth="1"/>
    <col min="12818" max="13056" width="9" style="140"/>
    <col min="13057" max="13057" width="2.33203125" style="140" customWidth="1"/>
    <col min="13058" max="13058" width="25" style="140" bestFit="1" customWidth="1"/>
    <col min="13059" max="13059" width="41.77734375" style="140" customWidth="1"/>
    <col min="13060" max="13060" width="15.21875" style="140" customWidth="1"/>
    <col min="13061" max="13061" width="44.21875" style="140" customWidth="1"/>
    <col min="13062" max="13062" width="42" style="140" customWidth="1"/>
    <col min="13063" max="13063" width="22.44140625" style="140" customWidth="1"/>
    <col min="13064" max="13068" width="5.33203125" style="140" customWidth="1"/>
    <col min="13069" max="13069" width="6.44140625" style="140" customWidth="1"/>
    <col min="13070" max="13073" width="5.33203125" style="140" customWidth="1"/>
    <col min="13074" max="13312" width="9" style="140"/>
    <col min="13313" max="13313" width="2.33203125" style="140" customWidth="1"/>
    <col min="13314" max="13314" width="25" style="140" bestFit="1" customWidth="1"/>
    <col min="13315" max="13315" width="41.77734375" style="140" customWidth="1"/>
    <col min="13316" max="13316" width="15.21875" style="140" customWidth="1"/>
    <col min="13317" max="13317" width="44.21875" style="140" customWidth="1"/>
    <col min="13318" max="13318" width="42" style="140" customWidth="1"/>
    <col min="13319" max="13319" width="22.44140625" style="140" customWidth="1"/>
    <col min="13320" max="13324" width="5.33203125" style="140" customWidth="1"/>
    <col min="13325" max="13325" width="6.44140625" style="140" customWidth="1"/>
    <col min="13326" max="13329" width="5.33203125" style="140" customWidth="1"/>
    <col min="13330" max="13568" width="9" style="140"/>
    <col min="13569" max="13569" width="2.33203125" style="140" customWidth="1"/>
    <col min="13570" max="13570" width="25" style="140" bestFit="1" customWidth="1"/>
    <col min="13571" max="13571" width="41.77734375" style="140" customWidth="1"/>
    <col min="13572" max="13572" width="15.21875" style="140" customWidth="1"/>
    <col min="13573" max="13573" width="44.21875" style="140" customWidth="1"/>
    <col min="13574" max="13574" width="42" style="140" customWidth="1"/>
    <col min="13575" max="13575" width="22.44140625" style="140" customWidth="1"/>
    <col min="13576" max="13580" width="5.33203125" style="140" customWidth="1"/>
    <col min="13581" max="13581" width="6.44140625" style="140" customWidth="1"/>
    <col min="13582" max="13585" width="5.33203125" style="140" customWidth="1"/>
    <col min="13586" max="13824" width="9" style="140"/>
    <col min="13825" max="13825" width="2.33203125" style="140" customWidth="1"/>
    <col min="13826" max="13826" width="25" style="140" bestFit="1" customWidth="1"/>
    <col min="13827" max="13827" width="41.77734375" style="140" customWidth="1"/>
    <col min="13828" max="13828" width="15.21875" style="140" customWidth="1"/>
    <col min="13829" max="13829" width="44.21875" style="140" customWidth="1"/>
    <col min="13830" max="13830" width="42" style="140" customWidth="1"/>
    <col min="13831" max="13831" width="22.44140625" style="140" customWidth="1"/>
    <col min="13832" max="13836" width="5.33203125" style="140" customWidth="1"/>
    <col min="13837" max="13837" width="6.44140625" style="140" customWidth="1"/>
    <col min="13838" max="13841" width="5.33203125" style="140" customWidth="1"/>
    <col min="13842" max="14080" width="9" style="140"/>
    <col min="14081" max="14081" width="2.33203125" style="140" customWidth="1"/>
    <col min="14082" max="14082" width="25" style="140" bestFit="1" customWidth="1"/>
    <col min="14083" max="14083" width="41.77734375" style="140" customWidth="1"/>
    <col min="14084" max="14084" width="15.21875" style="140" customWidth="1"/>
    <col min="14085" max="14085" width="44.21875" style="140" customWidth="1"/>
    <col min="14086" max="14086" width="42" style="140" customWidth="1"/>
    <col min="14087" max="14087" width="22.44140625" style="140" customWidth="1"/>
    <col min="14088" max="14092" width="5.33203125" style="140" customWidth="1"/>
    <col min="14093" max="14093" width="6.44140625" style="140" customWidth="1"/>
    <col min="14094" max="14097" width="5.33203125" style="140" customWidth="1"/>
    <col min="14098" max="14336" width="9" style="140"/>
    <col min="14337" max="14337" width="2.33203125" style="140" customWidth="1"/>
    <col min="14338" max="14338" width="25" style="140" bestFit="1" customWidth="1"/>
    <col min="14339" max="14339" width="41.77734375" style="140" customWidth="1"/>
    <col min="14340" max="14340" width="15.21875" style="140" customWidth="1"/>
    <col min="14341" max="14341" width="44.21875" style="140" customWidth="1"/>
    <col min="14342" max="14342" width="42" style="140" customWidth="1"/>
    <col min="14343" max="14343" width="22.44140625" style="140" customWidth="1"/>
    <col min="14344" max="14348" width="5.33203125" style="140" customWidth="1"/>
    <col min="14349" max="14349" width="6.44140625" style="140" customWidth="1"/>
    <col min="14350" max="14353" width="5.33203125" style="140" customWidth="1"/>
    <col min="14354" max="14592" width="9" style="140"/>
    <col min="14593" max="14593" width="2.33203125" style="140" customWidth="1"/>
    <col min="14594" max="14594" width="25" style="140" bestFit="1" customWidth="1"/>
    <col min="14595" max="14595" width="41.77734375" style="140" customWidth="1"/>
    <col min="14596" max="14596" width="15.21875" style="140" customWidth="1"/>
    <col min="14597" max="14597" width="44.21875" style="140" customWidth="1"/>
    <col min="14598" max="14598" width="42" style="140" customWidth="1"/>
    <col min="14599" max="14599" width="22.44140625" style="140" customWidth="1"/>
    <col min="14600" max="14604" width="5.33203125" style="140" customWidth="1"/>
    <col min="14605" max="14605" width="6.44140625" style="140" customWidth="1"/>
    <col min="14606" max="14609" width="5.33203125" style="140" customWidth="1"/>
    <col min="14610" max="14848" width="9" style="140"/>
    <col min="14849" max="14849" width="2.33203125" style="140" customWidth="1"/>
    <col min="14850" max="14850" width="25" style="140" bestFit="1" customWidth="1"/>
    <col min="14851" max="14851" width="41.77734375" style="140" customWidth="1"/>
    <col min="14852" max="14852" width="15.21875" style="140" customWidth="1"/>
    <col min="14853" max="14853" width="44.21875" style="140" customWidth="1"/>
    <col min="14854" max="14854" width="42" style="140" customWidth="1"/>
    <col min="14855" max="14855" width="22.44140625" style="140" customWidth="1"/>
    <col min="14856" max="14860" width="5.33203125" style="140" customWidth="1"/>
    <col min="14861" max="14861" width="6.44140625" style="140" customWidth="1"/>
    <col min="14862" max="14865" width="5.33203125" style="140" customWidth="1"/>
    <col min="14866" max="15104" width="9" style="140"/>
    <col min="15105" max="15105" width="2.33203125" style="140" customWidth="1"/>
    <col min="15106" max="15106" width="25" style="140" bestFit="1" customWidth="1"/>
    <col min="15107" max="15107" width="41.77734375" style="140" customWidth="1"/>
    <col min="15108" max="15108" width="15.21875" style="140" customWidth="1"/>
    <col min="15109" max="15109" width="44.21875" style="140" customWidth="1"/>
    <col min="15110" max="15110" width="42" style="140" customWidth="1"/>
    <col min="15111" max="15111" width="22.44140625" style="140" customWidth="1"/>
    <col min="15112" max="15116" width="5.33203125" style="140" customWidth="1"/>
    <col min="15117" max="15117" width="6.44140625" style="140" customWidth="1"/>
    <col min="15118" max="15121" width="5.33203125" style="140" customWidth="1"/>
    <col min="15122" max="15360" width="9" style="140"/>
    <col min="15361" max="15361" width="2.33203125" style="140" customWidth="1"/>
    <col min="15362" max="15362" width="25" style="140" bestFit="1" customWidth="1"/>
    <col min="15363" max="15363" width="41.77734375" style="140" customWidth="1"/>
    <col min="15364" max="15364" width="15.21875" style="140" customWidth="1"/>
    <col min="15365" max="15365" width="44.21875" style="140" customWidth="1"/>
    <col min="15366" max="15366" width="42" style="140" customWidth="1"/>
    <col min="15367" max="15367" width="22.44140625" style="140" customWidth="1"/>
    <col min="15368" max="15372" width="5.33203125" style="140" customWidth="1"/>
    <col min="15373" max="15373" width="6.44140625" style="140" customWidth="1"/>
    <col min="15374" max="15377" width="5.33203125" style="140" customWidth="1"/>
    <col min="15378" max="15616" width="9" style="140"/>
    <col min="15617" max="15617" width="2.33203125" style="140" customWidth="1"/>
    <col min="15618" max="15618" width="25" style="140" bestFit="1" customWidth="1"/>
    <col min="15619" max="15619" width="41.77734375" style="140" customWidth="1"/>
    <col min="15620" max="15620" width="15.21875" style="140" customWidth="1"/>
    <col min="15621" max="15621" width="44.21875" style="140" customWidth="1"/>
    <col min="15622" max="15622" width="42" style="140" customWidth="1"/>
    <col min="15623" max="15623" width="22.44140625" style="140" customWidth="1"/>
    <col min="15624" max="15628" width="5.33203125" style="140" customWidth="1"/>
    <col min="15629" max="15629" width="6.44140625" style="140" customWidth="1"/>
    <col min="15630" max="15633" width="5.33203125" style="140" customWidth="1"/>
    <col min="15634" max="15872" width="9" style="140"/>
    <col min="15873" max="15873" width="2.33203125" style="140" customWidth="1"/>
    <col min="15874" max="15874" width="25" style="140" bestFit="1" customWidth="1"/>
    <col min="15875" max="15875" width="41.77734375" style="140" customWidth="1"/>
    <col min="15876" max="15876" width="15.21875" style="140" customWidth="1"/>
    <col min="15877" max="15877" width="44.21875" style="140" customWidth="1"/>
    <col min="15878" max="15878" width="42" style="140" customWidth="1"/>
    <col min="15879" max="15879" width="22.44140625" style="140" customWidth="1"/>
    <col min="15880" max="15884" width="5.33203125" style="140" customWidth="1"/>
    <col min="15885" max="15885" width="6.44140625" style="140" customWidth="1"/>
    <col min="15886" max="15889" width="5.33203125" style="140" customWidth="1"/>
    <col min="15890" max="16128" width="9" style="140"/>
    <col min="16129" max="16129" width="2.33203125" style="140" customWidth="1"/>
    <col min="16130" max="16130" width="25" style="140" bestFit="1" customWidth="1"/>
    <col min="16131" max="16131" width="41.77734375" style="140" customWidth="1"/>
    <col min="16132" max="16132" width="15.21875" style="140" customWidth="1"/>
    <col min="16133" max="16133" width="44.21875" style="140" customWidth="1"/>
    <col min="16134" max="16134" width="42" style="140" customWidth="1"/>
    <col min="16135" max="16135" width="22.44140625" style="140" customWidth="1"/>
    <col min="16136" max="16140" width="5.33203125" style="140" customWidth="1"/>
    <col min="16141" max="16141" width="6.44140625" style="140" customWidth="1"/>
    <col min="16142" max="16145" width="5.33203125" style="140" customWidth="1"/>
    <col min="16146" max="16384" width="9" style="140"/>
  </cols>
  <sheetData>
    <row r="1" spans="1:14" ht="20.25" customHeight="1" x14ac:dyDescent="0.2">
      <c r="A1"/>
      <c r="B1" s="75" t="s">
        <v>55</v>
      </c>
      <c r="C1"/>
      <c r="D1"/>
      <c r="E1"/>
      <c r="F1"/>
      <c r="G1"/>
      <c r="H1"/>
      <c r="I1"/>
      <c r="J1"/>
      <c r="K1"/>
    </row>
    <row r="3" spans="1:14" ht="20.25" customHeight="1" x14ac:dyDescent="0.2">
      <c r="A3" s="73"/>
      <c r="B3" s="6" t="s">
        <v>56</v>
      </c>
      <c r="C3" s="74"/>
      <c r="D3" s="74"/>
      <c r="E3" s="74"/>
      <c r="F3" s="74"/>
      <c r="G3" s="74"/>
      <c r="H3" s="74"/>
      <c r="I3" s="74"/>
      <c r="J3" s="74"/>
      <c r="K3" s="74"/>
    </row>
    <row r="4" spans="1:14" ht="20.25" customHeight="1" x14ac:dyDescent="0.2">
      <c r="A4" s="73"/>
      <c r="B4" s="6" t="s">
        <v>57</v>
      </c>
      <c r="C4" s="74"/>
      <c r="D4" s="74"/>
      <c r="E4" s="74"/>
      <c r="F4" s="74"/>
      <c r="G4" s="74"/>
      <c r="H4" s="74"/>
      <c r="I4" s="74"/>
      <c r="J4" s="74"/>
      <c r="K4" s="74"/>
    </row>
    <row r="5" spans="1:14" ht="20.25" customHeight="1" x14ac:dyDescent="0.2">
      <c r="A5" s="73"/>
      <c r="B5" s="101" t="s">
        <v>213</v>
      </c>
      <c r="C5" s="163"/>
      <c r="D5" s="163"/>
      <c r="E5" s="163"/>
      <c r="F5" s="163"/>
      <c r="G5" s="163"/>
      <c r="H5" s="163"/>
      <c r="I5" s="163"/>
      <c r="J5" s="163"/>
      <c r="K5" s="163"/>
      <c r="L5" s="94"/>
      <c r="M5" s="94"/>
      <c r="N5" s="94"/>
    </row>
    <row r="6" spans="1:14" ht="20.25" customHeight="1" x14ac:dyDescent="0.2">
      <c r="A6" s="73"/>
      <c r="B6" s="101" t="s">
        <v>214</v>
      </c>
      <c r="C6" s="163"/>
      <c r="D6" s="163"/>
      <c r="E6" s="163"/>
      <c r="F6" s="163"/>
      <c r="G6" s="163"/>
      <c r="H6" s="163"/>
      <c r="I6" s="163"/>
      <c r="J6" s="163"/>
      <c r="K6" s="163"/>
      <c r="L6" s="94"/>
      <c r="M6" s="94"/>
      <c r="N6" s="94"/>
    </row>
    <row r="7" spans="1:14" ht="20.25" customHeight="1" x14ac:dyDescent="0.2">
      <c r="A7" s="73"/>
      <c r="B7" s="101" t="s">
        <v>215</v>
      </c>
      <c r="C7" s="164"/>
      <c r="D7" s="164"/>
      <c r="E7" s="164"/>
      <c r="F7" s="164"/>
      <c r="G7" s="163"/>
      <c r="H7" s="163"/>
      <c r="I7" s="163"/>
      <c r="J7" s="163"/>
      <c r="K7" s="163"/>
      <c r="L7" s="94"/>
      <c r="M7" s="94"/>
      <c r="N7" s="94"/>
    </row>
    <row r="8" spans="1:14" ht="20.25" customHeight="1" x14ac:dyDescent="0.2">
      <c r="A8" s="73"/>
      <c r="B8" s="6" t="s">
        <v>216</v>
      </c>
      <c r="C8" s="74"/>
      <c r="D8" s="74"/>
      <c r="E8" s="74"/>
      <c r="F8" s="74"/>
      <c r="G8" s="74"/>
      <c r="H8" s="74"/>
      <c r="I8" s="74"/>
      <c r="J8" s="74"/>
      <c r="K8" s="74"/>
    </row>
    <row r="9" spans="1:14" ht="20.25" customHeight="1" x14ac:dyDescent="0.2">
      <c r="A9" s="73"/>
      <c r="B9" s="6" t="s">
        <v>58</v>
      </c>
      <c r="C9" s="6"/>
      <c r="D9" s="6"/>
      <c r="E9" s="6"/>
      <c r="F9" s="6"/>
      <c r="G9" s="6"/>
      <c r="H9" s="6"/>
      <c r="I9" s="6"/>
      <c r="J9" s="6"/>
      <c r="K9" s="74"/>
    </row>
    <row r="10" spans="1:14" ht="20.25" customHeight="1" x14ac:dyDescent="0.2">
      <c r="A10" s="73"/>
      <c r="B10" s="6" t="s">
        <v>217</v>
      </c>
      <c r="C10" s="74"/>
      <c r="D10" s="74"/>
      <c r="E10" s="74"/>
      <c r="F10" s="74"/>
      <c r="G10" s="74"/>
      <c r="H10" s="74"/>
      <c r="I10" s="74"/>
      <c r="J10" s="74"/>
      <c r="K10" s="74"/>
    </row>
    <row r="11" spans="1:14" ht="20.25" customHeight="1" x14ac:dyDescent="0.2">
      <c r="A11" s="73"/>
      <c r="B11" s="6" t="s">
        <v>218</v>
      </c>
      <c r="C11" s="74"/>
      <c r="D11" s="74"/>
      <c r="E11" s="74"/>
      <c r="F11" s="74"/>
      <c r="G11" s="74"/>
      <c r="H11" s="74"/>
      <c r="I11" s="74"/>
      <c r="J11" s="74"/>
      <c r="K11" s="74"/>
    </row>
    <row r="12" spans="1:14" ht="20.25" customHeight="1" x14ac:dyDescent="0.2">
      <c r="A12" s="73"/>
      <c r="B12" s="6" t="s">
        <v>219</v>
      </c>
      <c r="C12" s="74"/>
      <c r="D12" s="74"/>
      <c r="E12" s="74"/>
      <c r="F12" s="74"/>
      <c r="G12" s="74"/>
      <c r="H12" s="74"/>
      <c r="I12" s="74"/>
      <c r="J12" s="74"/>
      <c r="K12" s="74"/>
    </row>
    <row r="13" spans="1:14" ht="20.25" customHeight="1" x14ac:dyDescent="0.2">
      <c r="A13"/>
      <c r="B13" s="6" t="s">
        <v>59</v>
      </c>
      <c r="C13"/>
      <c r="D13"/>
      <c r="E13"/>
      <c r="F13"/>
      <c r="G13"/>
      <c r="H13"/>
      <c r="I13"/>
      <c r="J13"/>
      <c r="K13"/>
    </row>
    <row r="14" spans="1:14" ht="48" customHeight="1" x14ac:dyDescent="0.2">
      <c r="A14"/>
      <c r="B14" s="210" t="s">
        <v>220</v>
      </c>
      <c r="C14" s="211"/>
      <c r="D14" s="211"/>
      <c r="E14" s="211"/>
      <c r="F14" s="211"/>
      <c r="G14" s="211"/>
      <c r="H14" s="211"/>
      <c r="I14" s="211"/>
      <c r="J14" s="211"/>
      <c r="K14" s="211"/>
    </row>
    <row r="15" spans="1:14" s="94" customFormat="1" ht="21" customHeight="1" x14ac:dyDescent="0.2">
      <c r="A15" s="165"/>
      <c r="B15" s="210" t="s">
        <v>221</v>
      </c>
      <c r="C15" s="210"/>
      <c r="D15" s="210"/>
      <c r="E15" s="210"/>
      <c r="F15" s="210"/>
      <c r="G15" s="210"/>
    </row>
    <row r="16" spans="1:14" ht="20.25" customHeight="1" x14ac:dyDescent="0.2">
      <c r="A16"/>
      <c r="B16" s="101" t="s">
        <v>222</v>
      </c>
      <c r="C16" s="165"/>
      <c r="D16" s="165"/>
      <c r="E16" s="165"/>
      <c r="F16" s="165"/>
      <c r="G16" s="165"/>
      <c r="H16" s="165"/>
      <c r="I16" s="165"/>
      <c r="J16" s="165"/>
      <c r="K16" s="165"/>
    </row>
    <row r="17" spans="1:19" ht="20.25" customHeight="1" x14ac:dyDescent="0.2">
      <c r="A17"/>
      <c r="B17" s="6" t="s">
        <v>223</v>
      </c>
      <c r="C17"/>
      <c r="D17"/>
      <c r="E17"/>
      <c r="F17"/>
      <c r="G17"/>
      <c r="H17"/>
      <c r="I17"/>
      <c r="J17"/>
      <c r="K17"/>
    </row>
    <row r="18" spans="1:19" ht="20.25" customHeight="1" x14ac:dyDescent="0.2">
      <c r="A18"/>
      <c r="B18" s="6" t="s">
        <v>224</v>
      </c>
      <c r="C18"/>
      <c r="D18"/>
      <c r="E18"/>
      <c r="F18"/>
      <c r="G18"/>
      <c r="H18"/>
      <c r="I18"/>
      <c r="J18"/>
      <c r="K18"/>
    </row>
    <row r="19" spans="1:19" ht="20.25" customHeight="1" x14ac:dyDescent="0.2">
      <c r="A19"/>
      <c r="B19" s="6" t="s">
        <v>225</v>
      </c>
      <c r="C19"/>
      <c r="D19"/>
      <c r="E19"/>
      <c r="F19"/>
      <c r="G19"/>
      <c r="H19"/>
      <c r="I19"/>
      <c r="J19"/>
      <c r="K19"/>
    </row>
    <row r="20" spans="1:19" ht="20.25" customHeight="1" x14ac:dyDescent="0.2">
      <c r="A20"/>
      <c r="B20" s="6" t="s">
        <v>60</v>
      </c>
      <c r="C20"/>
      <c r="D20"/>
      <c r="E20"/>
      <c r="F20"/>
      <c r="G20"/>
    </row>
    <row r="21" spans="1:19" ht="20.25" customHeight="1" x14ac:dyDescent="0.2">
      <c r="A21"/>
      <c r="B21" s="6" t="s">
        <v>61</v>
      </c>
      <c r="C21"/>
      <c r="D21"/>
      <c r="E21"/>
      <c r="F21"/>
      <c r="G21"/>
    </row>
    <row r="22" spans="1:19" ht="20.25" customHeight="1" x14ac:dyDescent="0.2">
      <c r="A22"/>
      <c r="B22" s="101" t="s">
        <v>226</v>
      </c>
      <c r="C22"/>
      <c r="D22"/>
      <c r="E22"/>
      <c r="F22"/>
      <c r="G22"/>
    </row>
    <row r="23" spans="1:19" ht="20.25" customHeight="1" x14ac:dyDescent="0.2">
      <c r="A23"/>
      <c r="B23" s="101" t="s">
        <v>62</v>
      </c>
      <c r="C23" s="166"/>
      <c r="D23" s="166"/>
      <c r="E23" s="166"/>
      <c r="F23" s="166"/>
      <c r="G23" s="166"/>
      <c r="H23" s="94"/>
      <c r="I23" s="94"/>
      <c r="J23" s="94"/>
      <c r="K23" s="94"/>
    </row>
    <row r="24" spans="1:19" ht="20.25" customHeight="1" x14ac:dyDescent="0.2">
      <c r="A24"/>
      <c r="B24" s="101" t="s">
        <v>227</v>
      </c>
      <c r="C24" s="166"/>
      <c r="D24" s="166"/>
      <c r="E24" s="166"/>
      <c r="F24" s="166"/>
      <c r="G24" s="166"/>
      <c r="H24" s="94"/>
      <c r="I24" s="94"/>
      <c r="J24" s="94"/>
      <c r="K24" s="94"/>
    </row>
    <row r="25" spans="1:19" ht="20.25" customHeight="1" x14ac:dyDescent="0.2">
      <c r="A25"/>
      <c r="B25" s="101" t="s">
        <v>228</v>
      </c>
      <c r="C25" s="166"/>
      <c r="D25" s="166"/>
      <c r="E25" s="166"/>
      <c r="F25" s="166"/>
      <c r="G25" s="166"/>
      <c r="H25" s="94"/>
      <c r="I25" s="94"/>
      <c r="J25" s="94"/>
      <c r="K25" s="94"/>
    </row>
    <row r="26" spans="1:19" ht="20.25" customHeight="1" x14ac:dyDescent="0.2">
      <c r="A26"/>
      <c r="B26" s="101" t="s">
        <v>63</v>
      </c>
      <c r="C26" s="166"/>
      <c r="D26" s="166"/>
      <c r="E26" s="166"/>
      <c r="F26" s="101"/>
      <c r="G26" s="101"/>
      <c r="H26" s="94"/>
      <c r="I26" s="94"/>
      <c r="J26" s="94"/>
      <c r="K26" s="94"/>
      <c r="S26" s="17"/>
    </row>
    <row r="27" spans="1:19" ht="20.25" customHeight="1" x14ac:dyDescent="0.2">
      <c r="A27"/>
      <c r="B27" s="101" t="s">
        <v>229</v>
      </c>
      <c r="C27" s="166"/>
      <c r="D27" s="166"/>
      <c r="E27" s="166"/>
      <c r="F27" s="166"/>
      <c r="G27" s="166"/>
      <c r="H27" s="94"/>
      <c r="I27" s="94"/>
      <c r="J27" s="94"/>
      <c r="K27" s="94"/>
      <c r="S27" s="17"/>
    </row>
    <row r="28" spans="1:19" ht="20.25" customHeight="1" x14ac:dyDescent="0.2">
      <c r="A28"/>
      <c r="B28" s="101" t="s">
        <v>64</v>
      </c>
      <c r="C28" s="166"/>
      <c r="D28" s="166"/>
      <c r="E28" s="166"/>
      <c r="F28" s="166"/>
      <c r="G28" s="166"/>
      <c r="H28" s="94"/>
      <c r="I28" s="94"/>
      <c r="J28" s="94"/>
      <c r="K28" s="94"/>
      <c r="S28" s="17"/>
    </row>
    <row r="29" spans="1:19" s="76" customFormat="1" ht="19.5" customHeight="1" x14ac:dyDescent="0.2">
      <c r="A29" s="65"/>
      <c r="B29" s="101" t="s">
        <v>65</v>
      </c>
      <c r="C29" s="167"/>
      <c r="D29" s="167"/>
      <c r="E29" s="167"/>
      <c r="F29" s="167"/>
      <c r="G29" s="167"/>
      <c r="H29" s="167"/>
      <c r="I29" s="167"/>
      <c r="J29" s="167"/>
      <c r="K29" s="167"/>
      <c r="S29" s="17"/>
    </row>
    <row r="30" spans="1:19" s="76" customFormat="1" ht="19.5" customHeight="1" x14ac:dyDescent="0.2">
      <c r="A30" s="65"/>
      <c r="B30" s="101" t="s">
        <v>230</v>
      </c>
      <c r="C30" s="167"/>
      <c r="D30" s="167"/>
      <c r="E30" s="167"/>
      <c r="F30" s="167"/>
      <c r="G30" s="167"/>
      <c r="H30" s="167"/>
      <c r="I30" s="167"/>
      <c r="J30" s="167"/>
      <c r="K30" s="167"/>
      <c r="S30" s="17"/>
    </row>
    <row r="31" spans="1:19" s="76" customFormat="1" ht="19.5" customHeight="1" x14ac:dyDescent="0.2">
      <c r="A31" s="65"/>
      <c r="B31" s="101" t="s">
        <v>231</v>
      </c>
      <c r="C31" s="167"/>
      <c r="D31" s="167"/>
      <c r="E31" s="167"/>
      <c r="F31" s="167"/>
      <c r="G31" s="167"/>
      <c r="H31" s="167"/>
      <c r="I31" s="167"/>
      <c r="J31" s="167"/>
      <c r="K31" s="167"/>
      <c r="S31" s="17"/>
    </row>
    <row r="32" spans="1:19" s="76" customFormat="1" ht="19.5" customHeight="1" x14ac:dyDescent="0.2">
      <c r="A32" s="65"/>
      <c r="B32" s="211" t="s">
        <v>232</v>
      </c>
      <c r="C32" s="211"/>
      <c r="D32" s="211"/>
      <c r="E32" s="211"/>
      <c r="F32" s="211"/>
      <c r="G32" s="211"/>
      <c r="H32" s="167"/>
      <c r="I32" s="167"/>
      <c r="J32" s="167"/>
      <c r="K32" s="167"/>
      <c r="S32" s="17"/>
    </row>
    <row r="33" spans="1:19" s="76" customFormat="1" ht="19.5" customHeight="1" x14ac:dyDescent="0.2">
      <c r="A33" s="65"/>
      <c r="B33" s="101" t="s">
        <v>66</v>
      </c>
      <c r="C33" s="167"/>
      <c r="D33" s="167"/>
      <c r="E33" s="167"/>
      <c r="F33" s="167"/>
      <c r="G33" s="167"/>
      <c r="H33" s="167"/>
      <c r="I33" s="167"/>
      <c r="J33" s="167"/>
      <c r="K33" s="167"/>
      <c r="S33" s="17"/>
    </row>
    <row r="34" spans="1:19" s="76" customFormat="1" ht="41.25" customHeight="1" x14ac:dyDescent="0.2">
      <c r="A34" s="65"/>
      <c r="B34" s="210" t="s">
        <v>233</v>
      </c>
      <c r="C34" s="210"/>
      <c r="D34" s="210"/>
      <c r="E34" s="210"/>
      <c r="F34" s="210"/>
      <c r="G34" s="210"/>
      <c r="H34" s="210"/>
      <c r="I34" s="210"/>
      <c r="J34" s="210"/>
      <c r="K34" s="210"/>
      <c r="L34" s="77"/>
      <c r="M34" s="77"/>
      <c r="N34" s="77"/>
      <c r="O34" s="77"/>
      <c r="S34" s="17"/>
    </row>
    <row r="35" spans="1:19" s="76" customFormat="1" ht="19.5" customHeight="1" x14ac:dyDescent="0.2">
      <c r="A35" s="65"/>
      <c r="B35" s="6" t="s">
        <v>234</v>
      </c>
      <c r="S35" s="17"/>
    </row>
    <row r="36" spans="1:19" s="17" customFormat="1" ht="20.25" customHeight="1" x14ac:dyDescent="0.2">
      <c r="A36" s="1"/>
      <c r="B36" s="6" t="s">
        <v>67</v>
      </c>
    </row>
    <row r="37" spans="1:19" ht="20.25" customHeight="1" x14ac:dyDescent="0.2">
      <c r="A37" s="140"/>
      <c r="B37" s="6" t="s">
        <v>235</v>
      </c>
      <c r="C37"/>
      <c r="D37"/>
      <c r="E37"/>
      <c r="F37"/>
      <c r="G37"/>
      <c r="S37" s="17"/>
    </row>
    <row r="38" spans="1:19" ht="20.25" customHeight="1" x14ac:dyDescent="0.2">
      <c r="A38" s="140"/>
      <c r="B38" s="6" t="s">
        <v>68</v>
      </c>
      <c r="C38"/>
      <c r="D38"/>
      <c r="E38"/>
      <c r="F38"/>
      <c r="G38"/>
      <c r="S38" s="17"/>
    </row>
    <row r="39" spans="1:19" ht="20.25" customHeight="1" x14ac:dyDescent="0.2">
      <c r="A39" s="140"/>
      <c r="B39" s="101" t="s">
        <v>69</v>
      </c>
      <c r="C39" s="166"/>
      <c r="D39" s="166"/>
      <c r="E39" s="166"/>
      <c r="F39" s="166"/>
      <c r="G39" s="166"/>
      <c r="H39" s="94"/>
      <c r="I39" s="94"/>
      <c r="J39" s="94"/>
      <c r="K39" s="94"/>
      <c r="L39" s="94"/>
    </row>
    <row r="40" spans="1:19" ht="20.25" customHeight="1" x14ac:dyDescent="0.2">
      <c r="A40" s="140"/>
      <c r="B40" s="6" t="s">
        <v>70</v>
      </c>
      <c r="C40"/>
      <c r="D40"/>
      <c r="E40"/>
      <c r="F40"/>
      <c r="G40"/>
    </row>
    <row r="41" spans="1:19" s="18" customFormat="1" ht="20.25" customHeight="1" x14ac:dyDescent="0.2">
      <c r="B41" s="6" t="s">
        <v>71</v>
      </c>
    </row>
    <row r="42" spans="1:19" s="18" customFormat="1" ht="20.25" customHeight="1" x14ac:dyDescent="0.2">
      <c r="B42" s="6" t="s">
        <v>72</v>
      </c>
    </row>
    <row r="43" spans="1:19" s="18" customFormat="1" ht="20.25" customHeight="1" x14ac:dyDescent="0.2">
      <c r="B43" s="6"/>
    </row>
    <row r="44" spans="1:19" s="18" customFormat="1" ht="20.25" customHeight="1" x14ac:dyDescent="0.2">
      <c r="B44" s="6" t="s">
        <v>73</v>
      </c>
    </row>
    <row r="45" spans="1:19" s="18" customFormat="1" ht="20.25" customHeight="1" x14ac:dyDescent="0.2">
      <c r="B45" s="6" t="s">
        <v>74</v>
      </c>
    </row>
    <row r="46" spans="1:19" s="18" customFormat="1" ht="20.25" customHeight="1" x14ac:dyDescent="0.2">
      <c r="B46" s="6" t="s">
        <v>75</v>
      </c>
    </row>
    <row r="47" spans="1:19" s="18" customFormat="1" ht="20.25" customHeight="1" x14ac:dyDescent="0.2">
      <c r="B47" s="6" t="s">
        <v>76</v>
      </c>
    </row>
    <row r="48" spans="1:19" s="18" customFormat="1" ht="20.25" customHeight="1" x14ac:dyDescent="0.2">
      <c r="B48" s="6" t="s">
        <v>77</v>
      </c>
    </row>
    <row r="49" spans="1:19" s="18" customFormat="1" ht="20.25" customHeight="1" x14ac:dyDescent="0.2">
      <c r="B49" s="6" t="s">
        <v>78</v>
      </c>
    </row>
    <row r="50" spans="1:19" s="18" customFormat="1" ht="20.25" customHeight="1" x14ac:dyDescent="0.2"/>
    <row r="51" spans="1:19" s="18" customFormat="1" ht="20.25" customHeight="1" x14ac:dyDescent="0.2">
      <c r="B51" s="6" t="s">
        <v>79</v>
      </c>
    </row>
    <row r="52" spans="1:19" s="18" customFormat="1" ht="20.25" customHeight="1" x14ac:dyDescent="0.2">
      <c r="B52" s="6" t="s">
        <v>80</v>
      </c>
    </row>
    <row r="53" spans="1:19" s="18" customFormat="1" ht="20.25" customHeight="1" x14ac:dyDescent="0.2">
      <c r="B53" s="6" t="s">
        <v>81</v>
      </c>
    </row>
    <row r="54" spans="1:19" s="18" customFormat="1" ht="42" customHeight="1" x14ac:dyDescent="0.2">
      <c r="B54" s="212" t="s">
        <v>236</v>
      </c>
      <c r="C54" s="212"/>
      <c r="D54" s="212"/>
      <c r="E54" s="212"/>
      <c r="F54" s="212"/>
      <c r="G54" s="212"/>
      <c r="H54" s="212"/>
      <c r="I54" s="212"/>
      <c r="J54" s="212"/>
      <c r="K54" s="212"/>
      <c r="L54" s="212"/>
      <c r="M54" s="212"/>
      <c r="N54" s="212"/>
      <c r="O54" s="212"/>
      <c r="P54" s="212"/>
      <c r="Q54" s="212"/>
      <c r="S54" s="78"/>
    </row>
    <row r="55" spans="1:19" s="18" customFormat="1" ht="20.25" customHeight="1" x14ac:dyDescent="0.2">
      <c r="B55" s="209" t="s">
        <v>82</v>
      </c>
      <c r="C55" s="209"/>
      <c r="D55" s="209"/>
      <c r="E55" s="209"/>
      <c r="F55" s="209"/>
      <c r="G55" s="209"/>
      <c r="S55" s="78"/>
    </row>
    <row r="56" spans="1:19" s="18" customFormat="1" ht="20.25" customHeight="1" x14ac:dyDescent="0.2">
      <c r="B56" s="6" t="s">
        <v>83</v>
      </c>
      <c r="C56" s="76"/>
      <c r="D56" s="76"/>
      <c r="E56" s="76"/>
      <c r="S56" s="78"/>
    </row>
    <row r="57" spans="1:19" s="18" customFormat="1" ht="20.25" customHeight="1" x14ac:dyDescent="0.2">
      <c r="B57" s="6" t="s">
        <v>84</v>
      </c>
      <c r="C57" s="76"/>
      <c r="D57" s="76"/>
      <c r="E57" s="76"/>
      <c r="S57" s="78"/>
    </row>
    <row r="58" spans="1:19" s="18" customFormat="1" ht="35.25" customHeight="1" x14ac:dyDescent="0.2">
      <c r="B58" s="213" t="s">
        <v>237</v>
      </c>
      <c r="C58" s="213"/>
      <c r="D58" s="213"/>
      <c r="E58" s="213"/>
      <c r="F58" s="213"/>
      <c r="G58" s="213"/>
      <c r="H58" s="213"/>
      <c r="I58" s="213"/>
      <c r="J58" s="213"/>
      <c r="K58" s="213"/>
      <c r="L58" s="213"/>
      <c r="M58" s="213"/>
      <c r="N58" s="213"/>
      <c r="O58" s="213"/>
      <c r="P58" s="213"/>
      <c r="Q58" s="213"/>
      <c r="S58" s="78"/>
    </row>
    <row r="59" spans="1:19" s="18" customFormat="1" ht="20.25" customHeight="1" x14ac:dyDescent="0.2">
      <c r="B59" s="214" t="s">
        <v>238</v>
      </c>
      <c r="C59" s="214"/>
      <c r="D59" s="214"/>
      <c r="E59" s="214"/>
      <c r="F59" s="214"/>
      <c r="G59" s="214"/>
      <c r="H59" s="214"/>
      <c r="I59" s="214"/>
      <c r="J59" s="214"/>
      <c r="K59" s="214"/>
      <c r="L59" s="214"/>
      <c r="M59" s="214"/>
      <c r="S59" s="78"/>
    </row>
    <row r="60" spans="1:19" s="18" customFormat="1" ht="20.25" customHeight="1" x14ac:dyDescent="0.2">
      <c r="B60" s="209" t="s">
        <v>239</v>
      </c>
      <c r="C60" s="209"/>
      <c r="D60" s="209"/>
      <c r="E60" s="209"/>
      <c r="F60" s="209"/>
      <c r="G60" s="209"/>
      <c r="S60" s="78"/>
    </row>
    <row r="61" spans="1:19" ht="20.25" customHeight="1" x14ac:dyDescent="0.2">
      <c r="A61" s="73"/>
      <c r="B61" s="6" t="s">
        <v>85</v>
      </c>
      <c r="C61" s="74"/>
      <c r="D61" s="74"/>
      <c r="E61" s="74"/>
      <c r="F61" s="74"/>
      <c r="G61" s="74"/>
      <c r="H61" s="74"/>
      <c r="I61" s="74"/>
      <c r="J61" s="74"/>
      <c r="K61" s="74"/>
    </row>
    <row r="62" spans="1:19" s="18" customFormat="1" ht="20.25" customHeight="1" x14ac:dyDescent="0.2">
      <c r="B62" s="210" t="s">
        <v>240</v>
      </c>
      <c r="C62" s="210"/>
      <c r="D62" s="210"/>
      <c r="E62" s="210"/>
      <c r="F62" s="210"/>
      <c r="G62" s="210"/>
      <c r="H62" s="108"/>
      <c r="I62" s="108"/>
      <c r="J62" s="108"/>
      <c r="K62" s="108"/>
      <c r="L62" s="108"/>
      <c r="M62" s="108"/>
      <c r="N62" s="108"/>
      <c r="O62" s="108"/>
      <c r="P62" s="108"/>
      <c r="Q62" s="108"/>
      <c r="S62" s="78"/>
    </row>
    <row r="63" spans="1:19" s="18" customFormat="1" ht="20.25" customHeight="1" x14ac:dyDescent="0.2">
      <c r="B63" s="210" t="s">
        <v>241</v>
      </c>
      <c r="C63" s="210"/>
      <c r="D63" s="210"/>
      <c r="E63" s="210"/>
      <c r="F63" s="210"/>
      <c r="G63" s="210"/>
      <c r="H63" s="108"/>
      <c r="I63" s="108"/>
      <c r="J63" s="108"/>
      <c r="K63" s="108"/>
      <c r="L63" s="108"/>
      <c r="M63" s="108"/>
      <c r="N63" s="108"/>
      <c r="O63" s="108"/>
      <c r="P63" s="108"/>
      <c r="Q63" s="108"/>
      <c r="S63" s="78"/>
    </row>
    <row r="64" spans="1:19" s="18" customFormat="1" ht="20.25" customHeight="1" x14ac:dyDescent="0.2">
      <c r="B64" s="210" t="s">
        <v>242</v>
      </c>
      <c r="C64" s="210"/>
      <c r="D64" s="210"/>
      <c r="E64" s="210"/>
      <c r="F64" s="210"/>
      <c r="G64" s="210"/>
      <c r="H64" s="108"/>
      <c r="I64" s="108"/>
      <c r="J64" s="108"/>
      <c r="K64" s="108"/>
      <c r="L64" s="108"/>
      <c r="M64" s="108"/>
      <c r="N64" s="108"/>
      <c r="O64" s="108"/>
      <c r="P64" s="108"/>
      <c r="Q64" s="108"/>
      <c r="S64" s="78"/>
    </row>
    <row r="65" spans="1:19" s="18" customFormat="1" ht="20.25" customHeight="1" x14ac:dyDescent="0.2">
      <c r="B65" s="210" t="s">
        <v>243</v>
      </c>
      <c r="C65" s="210"/>
      <c r="D65" s="210"/>
      <c r="E65" s="210"/>
      <c r="F65" s="210"/>
      <c r="G65" s="210"/>
      <c r="H65" s="108"/>
      <c r="I65" s="108"/>
      <c r="J65" s="108"/>
      <c r="K65" s="108"/>
      <c r="L65" s="108"/>
      <c r="M65" s="108"/>
      <c r="N65" s="108"/>
      <c r="O65" s="108"/>
      <c r="P65" s="108"/>
      <c r="Q65" s="108"/>
      <c r="S65" s="78"/>
    </row>
    <row r="66" spans="1:19" s="108" customFormat="1" ht="20.25" customHeight="1" x14ac:dyDescent="0.2">
      <c r="B66" s="210" t="s">
        <v>86</v>
      </c>
      <c r="C66" s="210"/>
      <c r="D66" s="210"/>
      <c r="E66" s="210"/>
      <c r="F66" s="210"/>
      <c r="G66" s="210"/>
      <c r="H66" s="210"/>
      <c r="I66" s="210"/>
      <c r="J66" s="210"/>
      <c r="K66" s="210"/>
      <c r="L66" s="210"/>
      <c r="M66" s="210"/>
      <c r="N66" s="210"/>
      <c r="O66" s="210"/>
      <c r="P66" s="210"/>
      <c r="Q66" s="210"/>
      <c r="S66" s="168"/>
    </row>
    <row r="67" spans="1:19" s="108" customFormat="1" ht="20.25" customHeight="1" x14ac:dyDescent="0.2">
      <c r="B67" s="210" t="s">
        <v>244</v>
      </c>
      <c r="C67" s="210"/>
      <c r="D67" s="210"/>
      <c r="E67" s="210"/>
      <c r="F67" s="210"/>
      <c r="G67" s="210"/>
      <c r="H67" s="210"/>
      <c r="I67" s="210"/>
      <c r="J67" s="210"/>
      <c r="K67" s="210"/>
      <c r="L67" s="210"/>
      <c r="M67" s="210"/>
      <c r="N67" s="210"/>
      <c r="O67" s="210"/>
      <c r="P67" s="210"/>
      <c r="Q67" s="210"/>
      <c r="S67" s="168"/>
    </row>
    <row r="68" spans="1:19" s="108" customFormat="1" ht="20.25" customHeight="1" x14ac:dyDescent="0.2">
      <c r="B68" s="210" t="s">
        <v>245</v>
      </c>
      <c r="C68" s="210"/>
      <c r="D68" s="210"/>
      <c r="E68" s="210"/>
      <c r="F68" s="210"/>
      <c r="G68" s="210"/>
      <c r="H68" s="210"/>
      <c r="I68" s="210"/>
      <c r="J68" s="210"/>
      <c r="K68" s="210"/>
      <c r="L68" s="210"/>
      <c r="M68" s="210"/>
      <c r="N68" s="210"/>
      <c r="O68" s="210"/>
      <c r="P68" s="210"/>
      <c r="Q68" s="210"/>
      <c r="S68" s="168"/>
    </row>
    <row r="69" spans="1:19" s="18" customFormat="1" ht="20.25" customHeight="1" x14ac:dyDescent="0.2">
      <c r="B69" s="101" t="s">
        <v>246</v>
      </c>
      <c r="C69" s="108"/>
      <c r="D69" s="108"/>
      <c r="E69" s="108"/>
      <c r="F69" s="108"/>
      <c r="G69" s="108"/>
      <c r="H69" s="108"/>
      <c r="I69" s="108"/>
      <c r="J69" s="108"/>
      <c r="K69" s="108"/>
      <c r="L69" s="108"/>
      <c r="M69" s="108"/>
      <c r="N69" s="108"/>
      <c r="O69" s="108"/>
      <c r="P69" s="108"/>
      <c r="Q69" s="108"/>
    </row>
    <row r="70" spans="1:19" s="17" customFormat="1" ht="20.25" customHeight="1" x14ac:dyDescent="0.2">
      <c r="A70" s="1"/>
      <c r="B70" s="101" t="s">
        <v>87</v>
      </c>
      <c r="C70" s="108"/>
      <c r="D70" s="108"/>
      <c r="E70" s="108"/>
      <c r="F70" s="169"/>
      <c r="G70" s="169"/>
      <c r="H70" s="169"/>
      <c r="I70" s="169"/>
      <c r="J70" s="169"/>
      <c r="K70" s="169"/>
      <c r="L70" s="169"/>
      <c r="M70" s="169"/>
      <c r="N70" s="169"/>
      <c r="O70" s="169"/>
      <c r="P70" s="169"/>
      <c r="Q70" s="169"/>
    </row>
    <row r="71" spans="1:19" s="17" customFormat="1" ht="20.25" customHeight="1" x14ac:dyDescent="0.2">
      <c r="A71" s="1"/>
      <c r="B71" s="101" t="s">
        <v>88</v>
      </c>
      <c r="C71" s="108"/>
      <c r="D71" s="108"/>
      <c r="E71" s="108"/>
      <c r="F71" s="169"/>
      <c r="G71" s="169"/>
      <c r="H71" s="169"/>
      <c r="I71" s="169"/>
      <c r="J71" s="169"/>
      <c r="K71" s="169"/>
      <c r="L71" s="169"/>
      <c r="M71" s="169"/>
      <c r="N71" s="169"/>
      <c r="O71" s="169"/>
      <c r="P71" s="169"/>
      <c r="Q71" s="169"/>
    </row>
    <row r="72" spans="1:19" ht="20.25" customHeight="1" x14ac:dyDescent="0.2">
      <c r="A72" s="73"/>
      <c r="B72" s="101" t="s">
        <v>247</v>
      </c>
      <c r="C72" s="169"/>
      <c r="D72" s="169"/>
      <c r="E72" s="169"/>
      <c r="F72" s="163"/>
      <c r="G72" s="163"/>
      <c r="H72" s="163"/>
      <c r="I72" s="163"/>
      <c r="J72" s="163"/>
      <c r="K72" s="163"/>
      <c r="L72" s="94"/>
      <c r="M72" s="94"/>
      <c r="N72" s="94"/>
      <c r="O72" s="94"/>
      <c r="P72" s="94"/>
      <c r="Q72" s="94"/>
    </row>
    <row r="73" spans="1:19" ht="20.25" customHeight="1" x14ac:dyDescent="0.2">
      <c r="A73" s="73"/>
      <c r="B73" s="6"/>
      <c r="C73" s="17"/>
      <c r="D73" s="17"/>
      <c r="E73" s="17"/>
      <c r="F73" s="74"/>
      <c r="G73" s="74"/>
      <c r="H73" s="74"/>
      <c r="I73" s="74"/>
      <c r="J73" s="74"/>
      <c r="K73" s="74"/>
    </row>
    <row r="74" spans="1:19" ht="20.25" customHeight="1" x14ac:dyDescent="0.2">
      <c r="B74" s="75" t="s">
        <v>89</v>
      </c>
      <c r="C74" s="17"/>
      <c r="D74" s="17"/>
      <c r="E74" s="17"/>
    </row>
    <row r="75" spans="1:19" ht="20.25" customHeight="1" x14ac:dyDescent="0.2">
      <c r="C75" s="74"/>
      <c r="D75" s="74"/>
      <c r="E75" s="74"/>
    </row>
    <row r="76" spans="1:19" ht="20.25" customHeight="1" x14ac:dyDescent="0.2">
      <c r="B76" s="6" t="s">
        <v>90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5"/>
  <sheetViews>
    <sheetView view="pageBreakPreview" zoomScale="70" zoomScaleNormal="70" zoomScaleSheetLayoutView="70" workbookViewId="0">
      <selection activeCell="D6" sqref="D6:E6"/>
    </sheetView>
  </sheetViews>
  <sheetFormatPr defaultColWidth="9" defaultRowHeight="13.2" x14ac:dyDescent="0.2"/>
  <cols>
    <col min="1" max="2" width="4.21875" style="81" customWidth="1"/>
    <col min="3" max="3" width="25" style="83" customWidth="1"/>
    <col min="4" max="4" width="4.88671875" style="83" customWidth="1"/>
    <col min="5" max="5" width="41.6640625" style="83" customWidth="1"/>
    <col min="6" max="6" width="4.88671875" style="83" customWidth="1"/>
    <col min="7" max="7" width="19.6640625" style="83" customWidth="1"/>
    <col min="8" max="8" width="35" style="83" customWidth="1"/>
    <col min="9" max="23" width="4.88671875" style="83" customWidth="1"/>
    <col min="24" max="24" width="6.33203125" style="83" customWidth="1"/>
    <col min="25" max="32" width="4.88671875" style="83" customWidth="1"/>
    <col min="33" max="33" width="13.33203125" style="83" bestFit="1" customWidth="1"/>
    <col min="34" max="16384" width="9" style="83"/>
  </cols>
  <sheetData>
    <row r="2" spans="1:33" ht="20.25" customHeight="1" x14ac:dyDescent="0.2">
      <c r="A2" s="137" t="s">
        <v>248</v>
      </c>
      <c r="B2" s="137"/>
    </row>
    <row r="3" spans="1:33" ht="20.25" customHeight="1" x14ac:dyDescent="0.2">
      <c r="A3" s="218" t="s">
        <v>153</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3" ht="20.25" customHeight="1" x14ac:dyDescent="0.2"/>
    <row r="5" spans="1:33" s="91" customFormat="1" ht="30" customHeight="1" x14ac:dyDescent="0.2">
      <c r="A5" s="84"/>
      <c r="B5" s="84"/>
      <c r="C5" s="85" t="s">
        <v>91</v>
      </c>
      <c r="D5" s="184" t="s">
        <v>92</v>
      </c>
      <c r="E5" s="185"/>
      <c r="F5" s="86"/>
      <c r="G5" s="87"/>
      <c r="H5" s="86"/>
      <c r="I5" s="86"/>
      <c r="J5" s="84"/>
      <c r="K5" s="84"/>
      <c r="L5" s="84"/>
      <c r="M5" s="84"/>
      <c r="N5" s="84"/>
      <c r="O5" s="84"/>
      <c r="P5" s="84"/>
      <c r="Q5" s="186" t="s">
        <v>93</v>
      </c>
      <c r="R5" s="187"/>
      <c r="S5" s="187"/>
      <c r="T5" s="187"/>
      <c r="U5" s="187"/>
      <c r="V5" s="188"/>
      <c r="W5" s="88"/>
      <c r="X5" s="89"/>
      <c r="Y5" s="89"/>
      <c r="Z5" s="89"/>
      <c r="AA5" s="89"/>
      <c r="AB5" s="89"/>
      <c r="AC5" s="89"/>
      <c r="AD5" s="89"/>
      <c r="AE5" s="89"/>
      <c r="AF5" s="90"/>
    </row>
    <row r="6" spans="1:33" s="91" customFormat="1" ht="30" customHeight="1" x14ac:dyDescent="0.2">
      <c r="A6" s="84"/>
      <c r="B6" s="84"/>
      <c r="C6" s="85" t="s">
        <v>94</v>
      </c>
      <c r="D6" s="186" t="s">
        <v>95</v>
      </c>
      <c r="E6" s="188"/>
      <c r="F6" s="86"/>
      <c r="G6" s="87"/>
      <c r="H6" s="86"/>
      <c r="I6" s="86"/>
      <c r="J6" s="84"/>
      <c r="K6" s="84"/>
      <c r="L6" s="84"/>
      <c r="M6" s="84"/>
      <c r="N6" s="84"/>
      <c r="O6" s="84"/>
      <c r="P6" s="84"/>
      <c r="Q6" s="186" t="s">
        <v>96</v>
      </c>
      <c r="R6" s="187"/>
      <c r="S6" s="187"/>
      <c r="T6" s="187"/>
      <c r="U6" s="187"/>
      <c r="V6" s="188"/>
      <c r="W6" s="181"/>
      <c r="X6" s="182"/>
      <c r="Y6" s="182"/>
      <c r="Z6" s="182"/>
      <c r="AA6" s="182"/>
      <c r="AB6" s="182"/>
      <c r="AC6" s="182"/>
      <c r="AD6" s="182"/>
      <c r="AE6" s="182"/>
      <c r="AF6" s="183"/>
    </row>
    <row r="7" spans="1:33" s="91" customFormat="1" ht="30" customHeight="1" x14ac:dyDescent="0.2">
      <c r="A7" s="84"/>
      <c r="B7" s="84"/>
      <c r="C7" s="86"/>
      <c r="D7" s="86"/>
      <c r="E7" s="86"/>
      <c r="F7" s="86"/>
      <c r="G7" s="87"/>
      <c r="H7" s="86"/>
      <c r="I7" s="86"/>
      <c r="J7" s="84"/>
      <c r="K7" s="84"/>
      <c r="L7" s="84"/>
      <c r="M7" s="84"/>
      <c r="N7" s="84"/>
      <c r="O7" s="84"/>
      <c r="P7" s="84"/>
      <c r="Q7" s="186" t="s">
        <v>97</v>
      </c>
      <c r="R7" s="188"/>
      <c r="S7" s="207"/>
      <c r="T7" s="208"/>
      <c r="U7" s="208"/>
      <c r="V7" s="208"/>
      <c r="W7" s="187"/>
      <c r="X7" s="188"/>
      <c r="Y7" s="186" t="s">
        <v>98</v>
      </c>
      <c r="Z7" s="188"/>
      <c r="AA7" s="181"/>
      <c r="AB7" s="182"/>
      <c r="AC7" s="182"/>
      <c r="AD7" s="182"/>
      <c r="AE7" s="182"/>
      <c r="AF7" s="183"/>
    </row>
    <row r="8" spans="1:33" ht="20.25" customHeight="1" x14ac:dyDescent="0.2"/>
    <row r="9" spans="1:33" ht="17.25" customHeight="1" x14ac:dyDescent="0.2">
      <c r="A9" s="215" t="s">
        <v>126</v>
      </c>
      <c r="B9" s="216"/>
      <c r="C9" s="217"/>
      <c r="D9" s="215" t="s">
        <v>2</v>
      </c>
      <c r="E9" s="217"/>
      <c r="F9" s="215" t="s">
        <v>3</v>
      </c>
      <c r="G9" s="217"/>
      <c r="H9" s="215" t="s">
        <v>125</v>
      </c>
      <c r="I9" s="216"/>
      <c r="J9" s="216"/>
      <c r="K9" s="216"/>
      <c r="L9" s="216"/>
      <c r="M9" s="216"/>
      <c r="N9" s="216"/>
      <c r="O9" s="216"/>
      <c r="P9" s="216"/>
      <c r="Q9" s="216"/>
      <c r="R9" s="216"/>
      <c r="S9" s="216"/>
      <c r="T9" s="216"/>
      <c r="U9" s="216"/>
      <c r="V9" s="216"/>
      <c r="W9" s="216"/>
      <c r="X9" s="217"/>
      <c r="Y9" s="215" t="s">
        <v>5</v>
      </c>
      <c r="Z9" s="216"/>
      <c r="AA9" s="216"/>
      <c r="AB9" s="217"/>
      <c r="AC9" s="215" t="s">
        <v>6</v>
      </c>
      <c r="AD9" s="216"/>
      <c r="AE9" s="216"/>
      <c r="AF9" s="217"/>
    </row>
    <row r="10" spans="1:33" ht="18.75" customHeight="1" x14ac:dyDescent="0.2">
      <c r="A10" s="219" t="s">
        <v>7</v>
      </c>
      <c r="B10" s="220"/>
      <c r="C10" s="221"/>
      <c r="D10" s="79"/>
      <c r="E10" s="136"/>
      <c r="F10" s="9"/>
      <c r="G10" s="136"/>
      <c r="H10" s="225" t="s">
        <v>8</v>
      </c>
      <c r="I10" s="134" t="s">
        <v>9</v>
      </c>
      <c r="J10" s="2" t="s">
        <v>10</v>
      </c>
      <c r="K10" s="3"/>
      <c r="L10" s="3"/>
      <c r="M10" s="134" t="s">
        <v>9</v>
      </c>
      <c r="N10" s="2" t="s">
        <v>11</v>
      </c>
      <c r="O10" s="3"/>
      <c r="P10" s="3"/>
      <c r="Q10" s="134" t="s">
        <v>9</v>
      </c>
      <c r="R10" s="2" t="s">
        <v>12</v>
      </c>
      <c r="S10" s="3"/>
      <c r="T10" s="3"/>
      <c r="U10" s="134" t="s">
        <v>9</v>
      </c>
      <c r="V10" s="2" t="s">
        <v>13</v>
      </c>
      <c r="W10" s="3"/>
      <c r="X10" s="4"/>
      <c r="Y10" s="227"/>
      <c r="Z10" s="228"/>
      <c r="AA10" s="228"/>
      <c r="AB10" s="229"/>
      <c r="AC10" s="227"/>
      <c r="AD10" s="228"/>
      <c r="AE10" s="228"/>
      <c r="AF10" s="229"/>
    </row>
    <row r="11" spans="1:33" ht="18.75" customHeight="1" x14ac:dyDescent="0.2">
      <c r="A11" s="222"/>
      <c r="B11" s="223"/>
      <c r="C11" s="224"/>
      <c r="D11" s="72"/>
      <c r="E11" s="59"/>
      <c r="F11" s="40"/>
      <c r="G11" s="59"/>
      <c r="H11" s="226"/>
      <c r="I11" s="44" t="s">
        <v>9</v>
      </c>
      <c r="J11" s="45" t="s">
        <v>14</v>
      </c>
      <c r="K11" s="133"/>
      <c r="L11" s="133"/>
      <c r="M11" s="46" t="s">
        <v>9</v>
      </c>
      <c r="N11" s="45" t="s">
        <v>15</v>
      </c>
      <c r="O11" s="133"/>
      <c r="P11" s="133"/>
      <c r="Q11" s="46" t="s">
        <v>9</v>
      </c>
      <c r="R11" s="45" t="s">
        <v>16</v>
      </c>
      <c r="S11" s="133"/>
      <c r="T11" s="133"/>
      <c r="U11" s="46" t="s">
        <v>9</v>
      </c>
      <c r="V11" s="45" t="s">
        <v>17</v>
      </c>
      <c r="W11" s="133"/>
      <c r="X11" s="41"/>
      <c r="Y11" s="230"/>
      <c r="Z11" s="231"/>
      <c r="AA11" s="231"/>
      <c r="AB11" s="232"/>
      <c r="AC11" s="230"/>
      <c r="AD11" s="231"/>
      <c r="AE11" s="231"/>
      <c r="AF11" s="232"/>
    </row>
    <row r="12" spans="1:33" s="140" customFormat="1" ht="18.75" customHeight="1" x14ac:dyDescent="0.2">
      <c r="A12" s="8"/>
      <c r="B12" s="141"/>
      <c r="C12" s="60"/>
      <c r="D12" s="10"/>
      <c r="E12" s="4"/>
      <c r="F12" s="10"/>
      <c r="G12" s="4"/>
      <c r="H12" s="67" t="s">
        <v>22</v>
      </c>
      <c r="I12" s="51" t="s">
        <v>9</v>
      </c>
      <c r="J12" s="52" t="s">
        <v>54</v>
      </c>
      <c r="K12" s="52"/>
      <c r="L12" s="54"/>
      <c r="M12" s="55" t="s">
        <v>9</v>
      </c>
      <c r="N12" s="52" t="s">
        <v>23</v>
      </c>
      <c r="O12" s="52"/>
      <c r="P12" s="54"/>
      <c r="Q12" s="55" t="s">
        <v>9</v>
      </c>
      <c r="R12" s="61" t="s">
        <v>24</v>
      </c>
      <c r="S12" s="61"/>
      <c r="T12" s="53"/>
      <c r="U12" s="53"/>
      <c r="V12" s="53"/>
      <c r="W12" s="53"/>
      <c r="X12" s="68"/>
      <c r="Y12" s="56" t="s">
        <v>9</v>
      </c>
      <c r="Z12" s="2" t="s">
        <v>18</v>
      </c>
      <c r="AA12" s="2"/>
      <c r="AB12" s="11"/>
      <c r="AC12" s="134" t="s">
        <v>9</v>
      </c>
      <c r="AD12" s="2" t="s">
        <v>18</v>
      </c>
      <c r="AE12" s="2"/>
      <c r="AF12" s="11"/>
      <c r="AG12" s="138"/>
    </row>
    <row r="13" spans="1:33" s="140" customFormat="1" ht="18.75" customHeight="1" x14ac:dyDescent="0.2">
      <c r="A13" s="12"/>
      <c r="B13" s="82"/>
      <c r="C13" s="62"/>
      <c r="D13" s="15"/>
      <c r="E13" s="7"/>
      <c r="F13" s="15"/>
      <c r="G13" s="7"/>
      <c r="H13" s="57" t="s">
        <v>124</v>
      </c>
      <c r="I13" s="22" t="s">
        <v>9</v>
      </c>
      <c r="J13" s="23" t="s">
        <v>115</v>
      </c>
      <c r="K13" s="24"/>
      <c r="L13" s="25"/>
      <c r="M13" s="26" t="s">
        <v>9</v>
      </c>
      <c r="N13" s="23" t="s">
        <v>27</v>
      </c>
      <c r="O13" s="27"/>
      <c r="P13" s="27"/>
      <c r="Q13" s="23"/>
      <c r="R13" s="23"/>
      <c r="S13" s="23"/>
      <c r="T13" s="23"/>
      <c r="U13" s="23"/>
      <c r="V13" s="23"/>
      <c r="W13" s="23"/>
      <c r="X13" s="30"/>
      <c r="Y13" s="1" t="s">
        <v>9</v>
      </c>
      <c r="Z13" s="6" t="s">
        <v>19</v>
      </c>
      <c r="AA13" s="18"/>
      <c r="AB13" s="19"/>
      <c r="AC13" s="1" t="s">
        <v>9</v>
      </c>
      <c r="AD13" s="6" t="s">
        <v>19</v>
      </c>
      <c r="AE13" s="18"/>
      <c r="AF13" s="19"/>
    </row>
    <row r="14" spans="1:33" s="140" customFormat="1" ht="19.5" customHeight="1" x14ac:dyDescent="0.2">
      <c r="A14" s="12"/>
      <c r="B14" s="82"/>
      <c r="C14" s="13"/>
      <c r="D14" s="14"/>
      <c r="E14" s="7"/>
      <c r="F14" s="15"/>
      <c r="G14" s="16"/>
      <c r="H14" s="21" t="s">
        <v>117</v>
      </c>
      <c r="I14" s="22" t="s">
        <v>9</v>
      </c>
      <c r="J14" s="23" t="s">
        <v>115</v>
      </c>
      <c r="K14" s="24"/>
      <c r="L14" s="25"/>
      <c r="M14" s="26" t="s">
        <v>9</v>
      </c>
      <c r="N14" s="23" t="s">
        <v>48</v>
      </c>
      <c r="O14" s="26"/>
      <c r="P14" s="23"/>
      <c r="Q14" s="27"/>
      <c r="R14" s="27"/>
      <c r="S14" s="27"/>
      <c r="T14" s="27"/>
      <c r="U14" s="27"/>
      <c r="V14" s="27"/>
      <c r="W14" s="27"/>
      <c r="X14" s="28"/>
      <c r="Y14" s="18"/>
      <c r="Z14" s="18"/>
      <c r="AA14" s="18"/>
      <c r="AB14" s="19"/>
      <c r="AC14" s="20"/>
      <c r="AD14" s="18"/>
      <c r="AE14" s="18"/>
      <c r="AF14" s="19"/>
    </row>
    <row r="15" spans="1:33" s="140" customFormat="1" ht="19.5" customHeight="1" x14ac:dyDescent="0.2">
      <c r="A15" s="12"/>
      <c r="B15" s="82"/>
      <c r="C15" s="13"/>
      <c r="D15" s="14"/>
      <c r="E15" s="7"/>
      <c r="F15" s="15"/>
      <c r="G15" s="16"/>
      <c r="H15" s="21" t="s">
        <v>116</v>
      </c>
      <c r="I15" s="22" t="s">
        <v>9</v>
      </c>
      <c r="J15" s="23" t="s">
        <v>115</v>
      </c>
      <c r="K15" s="24"/>
      <c r="L15" s="25"/>
      <c r="M15" s="26" t="s">
        <v>9</v>
      </c>
      <c r="N15" s="23" t="s">
        <v>48</v>
      </c>
      <c r="O15" s="26"/>
      <c r="P15" s="23"/>
      <c r="Q15" s="27"/>
      <c r="R15" s="27"/>
      <c r="S15" s="27"/>
      <c r="T15" s="27"/>
      <c r="U15" s="27"/>
      <c r="V15" s="27"/>
      <c r="W15" s="27"/>
      <c r="X15" s="28"/>
      <c r="Y15" s="18"/>
      <c r="Z15" s="18"/>
      <c r="AA15" s="18"/>
      <c r="AB15" s="19"/>
      <c r="AC15" s="20"/>
      <c r="AD15" s="18"/>
      <c r="AE15" s="18"/>
      <c r="AF15" s="19"/>
    </row>
    <row r="16" spans="1:33" s="140" customFormat="1" ht="18.75" customHeight="1" x14ac:dyDescent="0.2">
      <c r="A16" s="12"/>
      <c r="B16" s="82"/>
      <c r="C16" s="62"/>
      <c r="D16" s="15"/>
      <c r="E16" s="7"/>
      <c r="F16" s="15"/>
      <c r="G16" s="7"/>
      <c r="H16" s="29" t="s">
        <v>122</v>
      </c>
      <c r="I16" s="22" t="s">
        <v>9</v>
      </c>
      <c r="J16" s="23" t="s">
        <v>54</v>
      </c>
      <c r="K16" s="23"/>
      <c r="L16" s="26" t="s">
        <v>9</v>
      </c>
      <c r="M16" s="23" t="s">
        <v>121</v>
      </c>
      <c r="N16" s="23"/>
      <c r="O16" s="26" t="s">
        <v>9</v>
      </c>
      <c r="P16" s="23" t="s">
        <v>103</v>
      </c>
      <c r="Q16" s="23"/>
      <c r="R16" s="23"/>
      <c r="S16" s="23"/>
      <c r="T16" s="23"/>
      <c r="U16" s="23"/>
      <c r="V16" s="23"/>
      <c r="W16" s="23"/>
      <c r="X16" s="30"/>
      <c r="Y16" s="20"/>
      <c r="Z16" s="18"/>
      <c r="AA16" s="18"/>
      <c r="AB16" s="19"/>
      <c r="AC16" s="20"/>
      <c r="AD16" s="18"/>
      <c r="AE16" s="18"/>
      <c r="AF16" s="19"/>
    </row>
    <row r="17" spans="1:33" s="140" customFormat="1" ht="18.75" customHeight="1" x14ac:dyDescent="0.2">
      <c r="A17" s="12"/>
      <c r="B17" s="82"/>
      <c r="C17" s="62"/>
      <c r="D17" s="5" t="s">
        <v>9</v>
      </c>
      <c r="E17" s="7" t="s">
        <v>111</v>
      </c>
      <c r="F17" s="5" t="s">
        <v>9</v>
      </c>
      <c r="G17" s="7" t="s">
        <v>37</v>
      </c>
      <c r="H17" s="29" t="s">
        <v>30</v>
      </c>
      <c r="I17" s="22" t="s">
        <v>9</v>
      </c>
      <c r="J17" s="23" t="s">
        <v>54</v>
      </c>
      <c r="K17" s="24"/>
      <c r="L17" s="26" t="s">
        <v>9</v>
      </c>
      <c r="M17" s="23" t="s">
        <v>49</v>
      </c>
      <c r="N17" s="23"/>
      <c r="O17" s="23"/>
      <c r="P17" s="23"/>
      <c r="Q17" s="23"/>
      <c r="R17" s="23"/>
      <c r="S17" s="23"/>
      <c r="T17" s="23"/>
      <c r="U17" s="23"/>
      <c r="V17" s="23"/>
      <c r="W17" s="23"/>
      <c r="X17" s="30"/>
      <c r="Y17" s="20"/>
      <c r="Z17" s="18"/>
      <c r="AA17" s="18"/>
      <c r="AB17" s="19"/>
      <c r="AC17" s="20"/>
      <c r="AD17" s="18"/>
      <c r="AE17" s="18"/>
      <c r="AF17" s="19"/>
      <c r="AG17" s="138"/>
    </row>
    <row r="18" spans="1:33" s="140" customFormat="1" ht="18.75" customHeight="1" x14ac:dyDescent="0.2">
      <c r="A18" s="5" t="s">
        <v>9</v>
      </c>
      <c r="B18" s="82">
        <v>35</v>
      </c>
      <c r="C18" s="62" t="s">
        <v>152</v>
      </c>
      <c r="D18" s="5" t="s">
        <v>9</v>
      </c>
      <c r="E18" s="7" t="s">
        <v>109</v>
      </c>
      <c r="F18" s="5" t="s">
        <v>9</v>
      </c>
      <c r="G18" s="7" t="s">
        <v>39</v>
      </c>
      <c r="H18" s="57" t="s">
        <v>114</v>
      </c>
      <c r="I18" s="22" t="s">
        <v>9</v>
      </c>
      <c r="J18" s="23" t="s">
        <v>54</v>
      </c>
      <c r="K18" s="24"/>
      <c r="L18" s="26" t="s">
        <v>9</v>
      </c>
      <c r="M18" s="23" t="s">
        <v>49</v>
      </c>
      <c r="N18" s="23"/>
      <c r="O18" s="23"/>
      <c r="P18" s="23"/>
      <c r="Q18" s="23"/>
      <c r="R18" s="23"/>
      <c r="S18" s="23"/>
      <c r="T18" s="23"/>
      <c r="U18" s="23"/>
      <c r="V18" s="23"/>
      <c r="W18" s="23"/>
      <c r="X18" s="30"/>
      <c r="Y18" s="20"/>
      <c r="Z18" s="18"/>
      <c r="AA18" s="18"/>
      <c r="AB18" s="19"/>
      <c r="AC18" s="20"/>
      <c r="AD18" s="18"/>
      <c r="AE18" s="18"/>
      <c r="AF18" s="19"/>
    </row>
    <row r="19" spans="1:33" s="140" customFormat="1" ht="18.75" customHeight="1" x14ac:dyDescent="0.2">
      <c r="A19" s="12"/>
      <c r="B19" s="82"/>
      <c r="C19" s="62" t="s">
        <v>151</v>
      </c>
      <c r="D19" s="5" t="s">
        <v>9</v>
      </c>
      <c r="E19" s="7" t="s">
        <v>119</v>
      </c>
      <c r="F19" s="15"/>
      <c r="G19" s="7" t="s">
        <v>41</v>
      </c>
      <c r="H19" s="29" t="s">
        <v>26</v>
      </c>
      <c r="I19" s="22" t="s">
        <v>9</v>
      </c>
      <c r="J19" s="23" t="s">
        <v>54</v>
      </c>
      <c r="K19" s="24"/>
      <c r="L19" s="26" t="s">
        <v>9</v>
      </c>
      <c r="M19" s="23" t="s">
        <v>49</v>
      </c>
      <c r="N19" s="23"/>
      <c r="O19" s="23"/>
      <c r="P19" s="23"/>
      <c r="Q19" s="23"/>
      <c r="R19" s="23"/>
      <c r="S19" s="23"/>
      <c r="T19" s="23"/>
      <c r="U19" s="23"/>
      <c r="V19" s="23"/>
      <c r="W19" s="23"/>
      <c r="X19" s="30"/>
      <c r="Y19" s="20"/>
      <c r="Z19" s="18"/>
      <c r="AA19" s="18"/>
      <c r="AB19" s="19"/>
      <c r="AC19" s="20"/>
      <c r="AD19" s="18"/>
      <c r="AE19" s="18"/>
      <c r="AF19" s="19"/>
    </row>
    <row r="20" spans="1:33" s="140" customFormat="1" ht="18.75" customHeight="1" x14ac:dyDescent="0.2">
      <c r="A20" s="5"/>
      <c r="B20" s="82"/>
      <c r="C20" s="62"/>
      <c r="D20" s="5"/>
      <c r="E20" s="7"/>
      <c r="F20" s="5"/>
      <c r="G20" s="7"/>
      <c r="H20" s="57" t="s">
        <v>20</v>
      </c>
      <c r="I20" s="22" t="s">
        <v>9</v>
      </c>
      <c r="J20" s="23" t="s">
        <v>54</v>
      </c>
      <c r="K20" s="23"/>
      <c r="L20" s="26" t="s">
        <v>9</v>
      </c>
      <c r="M20" s="23" t="s">
        <v>107</v>
      </c>
      <c r="N20" s="23"/>
      <c r="O20" s="26" t="s">
        <v>9</v>
      </c>
      <c r="P20" s="23" t="s">
        <v>50</v>
      </c>
      <c r="Q20" s="24"/>
      <c r="R20" s="24"/>
      <c r="S20" s="24"/>
      <c r="T20" s="24"/>
      <c r="U20" s="24"/>
      <c r="V20" s="24"/>
      <c r="W20" s="24"/>
      <c r="X20" s="31"/>
      <c r="Y20" s="20"/>
      <c r="Z20" s="18"/>
      <c r="AA20" s="18"/>
      <c r="AB20" s="19"/>
      <c r="AC20" s="20"/>
      <c r="AD20" s="18"/>
      <c r="AE20" s="18"/>
      <c r="AF20" s="19"/>
    </row>
    <row r="21" spans="1:33" s="140" customFormat="1" ht="18.75" customHeight="1" x14ac:dyDescent="0.2">
      <c r="A21" s="12"/>
      <c r="B21" s="82"/>
      <c r="C21" s="62"/>
      <c r="D21" s="5"/>
      <c r="E21" s="7"/>
      <c r="F21" s="15"/>
      <c r="G21" s="7"/>
      <c r="H21" s="64" t="s">
        <v>113</v>
      </c>
      <c r="I21" s="22" t="s">
        <v>9</v>
      </c>
      <c r="J21" s="23" t="s">
        <v>54</v>
      </c>
      <c r="K21" s="23"/>
      <c r="L21" s="26" t="s">
        <v>9</v>
      </c>
      <c r="M21" s="33" t="s">
        <v>49</v>
      </c>
      <c r="N21" s="23"/>
      <c r="O21" s="23"/>
      <c r="P21" s="23"/>
      <c r="Q21" s="24"/>
      <c r="R21" s="24"/>
      <c r="S21" s="24"/>
      <c r="T21" s="24"/>
      <c r="U21" s="24"/>
      <c r="V21" s="24"/>
      <c r="W21" s="24"/>
      <c r="X21" s="31"/>
      <c r="Y21" s="20"/>
      <c r="Z21" s="18"/>
      <c r="AA21" s="18"/>
      <c r="AB21" s="19"/>
      <c r="AC21" s="20"/>
      <c r="AD21" s="18"/>
      <c r="AE21" s="18"/>
      <c r="AF21" s="19"/>
    </row>
    <row r="22" spans="1:33" s="140" customFormat="1" ht="18.75" customHeight="1" x14ac:dyDescent="0.2">
      <c r="A22" s="12"/>
      <c r="B22" s="82"/>
      <c r="C22" s="13"/>
      <c r="D22" s="14"/>
      <c r="E22" s="7"/>
      <c r="F22" s="15"/>
      <c r="G22" s="16"/>
      <c r="H22" s="64" t="s">
        <v>42</v>
      </c>
      <c r="I22" s="22" t="s">
        <v>9</v>
      </c>
      <c r="J22" s="23" t="s">
        <v>54</v>
      </c>
      <c r="K22" s="23"/>
      <c r="L22" s="26" t="s">
        <v>9</v>
      </c>
      <c r="M22" s="33" t="s">
        <v>49</v>
      </c>
      <c r="N22" s="23"/>
      <c r="O22" s="23"/>
      <c r="P22" s="23"/>
      <c r="Q22" s="24"/>
      <c r="R22" s="24"/>
      <c r="S22" s="24"/>
      <c r="T22" s="24"/>
      <c r="U22" s="24"/>
      <c r="V22" s="24"/>
      <c r="W22" s="24"/>
      <c r="X22" s="31"/>
      <c r="Y22" s="20"/>
      <c r="Z22" s="18"/>
      <c r="AA22" s="18"/>
      <c r="AB22" s="19"/>
      <c r="AC22" s="20"/>
      <c r="AD22" s="18"/>
      <c r="AE22" s="18"/>
      <c r="AF22" s="19"/>
    </row>
    <row r="23" spans="1:33" s="140" customFormat="1" ht="18.75" customHeight="1" x14ac:dyDescent="0.2">
      <c r="A23" s="12"/>
      <c r="B23" s="82"/>
      <c r="C23" s="13"/>
      <c r="D23" s="14"/>
      <c r="E23" s="7"/>
      <c r="F23" s="15"/>
      <c r="G23" s="16"/>
      <c r="H23" s="66" t="s">
        <v>249</v>
      </c>
      <c r="I23" s="22" t="s">
        <v>9</v>
      </c>
      <c r="J23" s="23" t="s">
        <v>206</v>
      </c>
      <c r="K23" s="23"/>
      <c r="L23" s="26" t="s">
        <v>9</v>
      </c>
      <c r="M23" s="23" t="s">
        <v>250</v>
      </c>
      <c r="N23" s="23"/>
      <c r="O23" s="26" t="s">
        <v>9</v>
      </c>
      <c r="P23" s="23" t="s">
        <v>50</v>
      </c>
      <c r="Q23" s="27"/>
      <c r="R23" s="27"/>
      <c r="S23" s="27"/>
      <c r="T23" s="27"/>
      <c r="U23" s="36"/>
      <c r="V23" s="36"/>
      <c r="W23" s="36"/>
      <c r="X23" s="37"/>
      <c r="Y23" s="20"/>
      <c r="Z23" s="18"/>
      <c r="AA23" s="18"/>
      <c r="AB23" s="19"/>
      <c r="AC23" s="20"/>
      <c r="AD23" s="18"/>
      <c r="AE23" s="18"/>
      <c r="AF23" s="19"/>
    </row>
    <row r="24" spans="1:33" s="140" customFormat="1" ht="18.75" customHeight="1" x14ac:dyDescent="0.2">
      <c r="A24" s="12"/>
      <c r="B24" s="82"/>
      <c r="C24" s="13"/>
      <c r="D24" s="14"/>
      <c r="E24" s="7"/>
      <c r="F24" s="15"/>
      <c r="G24" s="16"/>
      <c r="H24" s="63" t="s">
        <v>45</v>
      </c>
      <c r="I24" s="22" t="s">
        <v>9</v>
      </c>
      <c r="J24" s="23" t="s">
        <v>54</v>
      </c>
      <c r="K24" s="23"/>
      <c r="L24" s="26" t="s">
        <v>9</v>
      </c>
      <c r="M24" s="23" t="s">
        <v>251</v>
      </c>
      <c r="N24" s="23"/>
      <c r="O24" s="26" t="s">
        <v>9</v>
      </c>
      <c r="P24" s="23" t="s">
        <v>103</v>
      </c>
      <c r="Q24" s="58"/>
      <c r="R24" s="26" t="s">
        <v>9</v>
      </c>
      <c r="S24" s="23" t="s">
        <v>52</v>
      </c>
      <c r="T24" s="23"/>
      <c r="U24" s="23"/>
      <c r="V24" s="23"/>
      <c r="W24" s="23"/>
      <c r="X24" s="30"/>
      <c r="Y24" s="20"/>
      <c r="Z24" s="18"/>
      <c r="AA24" s="18"/>
      <c r="AB24" s="19"/>
      <c r="AC24" s="20"/>
      <c r="AD24" s="18"/>
      <c r="AE24" s="18"/>
      <c r="AF24" s="19"/>
    </row>
    <row r="25" spans="1:33" s="140" customFormat="1" ht="18.75" customHeight="1" x14ac:dyDescent="0.2">
      <c r="A25" s="38"/>
      <c r="B25" s="143"/>
      <c r="C25" s="39"/>
      <c r="D25" s="40"/>
      <c r="E25" s="41"/>
      <c r="F25" s="42"/>
      <c r="G25" s="43"/>
      <c r="H25" s="147" t="s">
        <v>47</v>
      </c>
      <c r="I25" s="170" t="s">
        <v>9</v>
      </c>
      <c r="J25" s="149" t="s">
        <v>54</v>
      </c>
      <c r="K25" s="149"/>
      <c r="L25" s="150" t="s">
        <v>9</v>
      </c>
      <c r="M25" s="149" t="s">
        <v>101</v>
      </c>
      <c r="N25" s="151"/>
      <c r="O25" s="150" t="s">
        <v>9</v>
      </c>
      <c r="P25" s="122" t="s">
        <v>21</v>
      </c>
      <c r="Q25" s="152"/>
      <c r="R25" s="150" t="s">
        <v>9</v>
      </c>
      <c r="S25" s="149" t="s">
        <v>100</v>
      </c>
      <c r="T25" s="152"/>
      <c r="U25" s="150" t="s">
        <v>9</v>
      </c>
      <c r="V25" s="149" t="s">
        <v>99</v>
      </c>
      <c r="W25" s="153"/>
      <c r="X25" s="171"/>
      <c r="Y25" s="48"/>
      <c r="Z25" s="48"/>
      <c r="AA25" s="48"/>
      <c r="AB25" s="49"/>
      <c r="AC25" s="50"/>
      <c r="AD25" s="48"/>
      <c r="AE25" s="48"/>
      <c r="AF25" s="49"/>
    </row>
  </sheetData>
  <mergeCells count="20">
    <mergeCell ref="A10:C11"/>
    <mergeCell ref="H10:H11"/>
    <mergeCell ref="Y10:AB11"/>
    <mergeCell ref="AC10:AF11"/>
    <mergeCell ref="D5:E5"/>
    <mergeCell ref="Q5:V5"/>
    <mergeCell ref="D6:E6"/>
    <mergeCell ref="Q6:V6"/>
    <mergeCell ref="W6:AF6"/>
    <mergeCell ref="Y7:Z7"/>
    <mergeCell ref="AA7:AF7"/>
    <mergeCell ref="H9:X9"/>
    <mergeCell ref="Y9:AB9"/>
    <mergeCell ref="AC9:AF9"/>
    <mergeCell ref="Q7:R7"/>
    <mergeCell ref="S7:X7"/>
    <mergeCell ref="A3:AF3"/>
    <mergeCell ref="A9:C9"/>
    <mergeCell ref="D9:E9"/>
    <mergeCell ref="F9:G9"/>
  </mergeCells>
  <phoneticPr fontId="2"/>
  <dataValidations count="1">
    <dataValidation type="list" allowBlank="1" showInputMessage="1" showErrorMessage="1" sqref="I10:I25 L16:L25 U25 U10:U11 Q10:Q12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Y12:Y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O14:O1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D17:D21 JB18:JB20 SX18:SX20 ACT18:ACT20 AMP18:AMP20 AWL18:AWL20 BGH18:BGH20 BQD18:BQD20 BZZ18:BZZ20 CJV18:CJV20 CTR18:CTR20 DDN18:DDN20 DNJ18:DNJ20 DXF18:DXF20 EHB18:EHB20 EQX18:EQX20 FAT18:FAT20 FKP18:FKP20 FUL18:FUL20 GEH18:GEH20 GOD18:GOD20 GXZ18:GXZ20 HHV18:HHV20 HRR18:HRR20 IBN18:IBN20 ILJ18:ILJ20 IVF18:IVF20 JFB18:JFB20 JOX18:JOX20 JYT18:JYT20 KIP18:KIP20 KSL18:KSL20 LCH18:LCH20 LMD18:LMD20 LVZ18:LVZ20 MFV18:MFV20 MPR18:MPR20 MZN18:MZN20 NJJ18:NJJ20 NTF18:NTF20 ODB18:ODB20 OMX18:OMX20 OWT18:OWT20 PGP18:PGP20 PQL18:PQL20 QAH18:QAH20 QKD18:QKD20 QTZ18:QTZ20 RDV18:RDV20 RNR18:RNR20 RXN18:RXN20 SHJ18:SHJ20 SRF18:SRF20 TBB18:TBB20 TKX18:TKX20 TUT18:TUT20 UEP18:UEP20 UOL18:UOL20 UYH18:UYH20 VID18:VID20 VRZ18:VRZ20 WBV18:WBV20 WLR18:WLR20 WVN18:WVN20 M10:M15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WLM18 IZ18:IZ21 SV18:SV21 ACR18:ACR21 AMN18:AMN21 AWJ18:AWJ21 BGF18:BGF21 BQB18:BQB21 BZX18:BZX21 CJT18:CJT21 CTP18:CTP21 DDL18:DDL21 DNH18:DNH21 DXD18:DXD21 EGZ18:EGZ21 EQV18:EQV21 FAR18:FAR21 FKN18:FKN21 FUJ18:FUJ21 GEF18:GEF21 GOB18:GOB21 GXX18:GXX21 HHT18:HHT21 HRP18:HRP21 IBL18:IBL21 ILH18:ILH21 IVD18:IVD21 JEZ18:JEZ21 JOV18:JOV21 JYR18:JYR21 KIN18:KIN21 KSJ18:KSJ21 LCF18:LCF21 LMB18:LMB21 LVX18:LVX21 MFT18:MFT21 MPP18:MPP21 MZL18:MZL21 NJH18:NJH21 NTD18:NTD21 OCZ18:OCZ21 OMV18:OMV21 OWR18:OWR21 PGN18:PGN21 PQJ18:PQJ21 QAF18:QAF21 QKB18:QKB21 QTX18:QTX21 RDT18:RDT21 RNP18:RNP21 RXL18:RXL21 SHH18:SHH21 SRD18:SRD21 TAZ18:TAZ21 TKV18:TKV21 TUR18:TUR21 UEN18:UEN21 UOJ18:UOJ21 UYF18:UYF21 VIB18:VIB21 VRX18:VRX21 WBT18:WBT21 WLP18:WLP21 WVL18:WVL21 O20 JK23:JK25 TG23:TG25 ADC23:ADC25 AMY23:AMY25 AWU23:AWU25 BGQ23:BGQ25 BQM23:BQM25 CAI23:CAI25 CKE23:CKE25 CUA23:CUA25 DDW23:DDW25 DNS23:DNS25 DXO23:DXO25 EHK23:EHK25 ERG23:ERG25 FBC23:FBC25 FKY23:FKY25 FUU23:FUU25 GEQ23:GEQ25 GOM23:GOM25 GYI23:GYI25 HIE23:HIE25 HSA23:HSA25 IBW23:IBW25 ILS23:ILS25 IVO23:IVO25 JFK23:JFK25 JPG23:JPG25 JZC23:JZC25 KIY23:KIY25 KSU23:KSU25 LCQ23:LCQ25 LMM23:LMM25 LWI23:LWI25 MGE23:MGE25 MQA23:MQA25 MZW23:MZW25 NJS23:NJS25 NTO23:NTO25 ODK23:ODK25 ONG23:ONG25 OXC23:OXC25 PGY23:PGY25 PQU23:PQU25 QAQ23:QAQ25 QKM23:QKM25 QUI23:QUI25 REE23:REE25 ROA23:ROA25 RXW23:RXW25 SHS23:SHS25 SRO23:SRO25 TBK23:TBK25 TLG23:TLG25 TVC23:TVC25 UEY23:UEY25 UOU23:UOU25 UYQ23:UYQ25 VIM23:VIM25 VSI23:VSI25 WCE23:WCE25 WMA23:WMA25 WVW23:WVW25 A18 JH16:JH25 TD16:TD25 ACZ16:ACZ25 AMV16:AMV25 AWR16:AWR25 BGN16:BGN25 BQJ16:BQJ25 CAF16:CAF25 CKB16:CKB25 CTX16:CTX25 DDT16:DDT25 DNP16:DNP25 DXL16:DXL25 EHH16:EHH25 ERD16:ERD25 FAZ16:FAZ25 FKV16:FKV25 FUR16:FUR25 GEN16:GEN25 GOJ16:GOJ25 GYF16:GYF25 HIB16:HIB25 HRX16:HRX25 IBT16:IBT25 ILP16:ILP25 IVL16:IVL25 JFH16:JFH25 JPD16:JPD25 JYZ16:JYZ25 KIV16:KIV25 KSR16:KSR25 LCN16:LCN25 LMJ16:LMJ25 LWF16:LWF25 MGB16:MGB25 MPX16:MPX25 MZT16:MZT25 NJP16:NJP25 NTL16:NTL25 ODH16:ODH25 OND16:OND25 OWZ16:OWZ25 PGV16:PGV25 PQR16:PQR25 QAN16:QAN25 QKJ16:QKJ25 QUF16:QUF25 REB16:REB25 RNX16:RNX25 RXT16:RXT25 SHP16:SHP25 SRL16:SRL25 TBH16:TBH25 TLD16:TLD25 TUZ16:TUZ25 UEV16:UEV25 UOR16:UOR25 UYN16:UYN25 VIJ16:VIJ25 VSF16:VSF25 WCB16:WCB25 WLX16:WLX25 WVT16:WVT2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O23:O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R24:R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WVI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F20 F17:F18 AC12:AC13">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2"/>
  <cols>
    <col min="1" max="1" width="2.33203125" style="81" customWidth="1"/>
    <col min="2" max="2" width="25" style="140" bestFit="1" customWidth="1"/>
    <col min="3" max="3" width="41.77734375" style="140" customWidth="1"/>
    <col min="4" max="4" width="15.21875" style="140" customWidth="1"/>
    <col min="5" max="5" width="44.21875" style="140" customWidth="1"/>
    <col min="6" max="6" width="42" style="140" customWidth="1"/>
    <col min="7" max="7" width="22.44140625" style="140" customWidth="1"/>
    <col min="8" max="11" width="5.33203125" style="140" customWidth="1"/>
    <col min="12" max="14" width="6.44140625" style="140" customWidth="1"/>
    <col min="15" max="17" width="5.33203125" style="140" customWidth="1"/>
    <col min="18" max="256" width="9" style="140"/>
    <col min="257" max="257" width="2.33203125" style="140" customWidth="1"/>
    <col min="258" max="258" width="25" style="140" bestFit="1" customWidth="1"/>
    <col min="259" max="259" width="41.77734375" style="140" customWidth="1"/>
    <col min="260" max="260" width="15.21875" style="140" customWidth="1"/>
    <col min="261" max="261" width="44.21875" style="140" customWidth="1"/>
    <col min="262" max="262" width="42" style="140" customWidth="1"/>
    <col min="263" max="263" width="22.44140625" style="140" customWidth="1"/>
    <col min="264" max="267" width="5.33203125" style="140" customWidth="1"/>
    <col min="268" max="270" width="6.44140625" style="140" customWidth="1"/>
    <col min="271" max="273" width="5.33203125" style="140" customWidth="1"/>
    <col min="274" max="512" width="9" style="140"/>
    <col min="513" max="513" width="2.33203125" style="140" customWidth="1"/>
    <col min="514" max="514" width="25" style="140" bestFit="1" customWidth="1"/>
    <col min="515" max="515" width="41.77734375" style="140" customWidth="1"/>
    <col min="516" max="516" width="15.21875" style="140" customWidth="1"/>
    <col min="517" max="517" width="44.21875" style="140" customWidth="1"/>
    <col min="518" max="518" width="42" style="140" customWidth="1"/>
    <col min="519" max="519" width="22.44140625" style="140" customWidth="1"/>
    <col min="520" max="523" width="5.33203125" style="140" customWidth="1"/>
    <col min="524" max="526" width="6.44140625" style="140" customWidth="1"/>
    <col min="527" max="529" width="5.33203125" style="140" customWidth="1"/>
    <col min="530" max="768" width="9" style="140"/>
    <col min="769" max="769" width="2.33203125" style="140" customWidth="1"/>
    <col min="770" max="770" width="25" style="140" bestFit="1" customWidth="1"/>
    <col min="771" max="771" width="41.77734375" style="140" customWidth="1"/>
    <col min="772" max="772" width="15.21875" style="140" customWidth="1"/>
    <col min="773" max="773" width="44.21875" style="140" customWidth="1"/>
    <col min="774" max="774" width="42" style="140" customWidth="1"/>
    <col min="775" max="775" width="22.44140625" style="140" customWidth="1"/>
    <col min="776" max="779" width="5.33203125" style="140" customWidth="1"/>
    <col min="780" max="782" width="6.44140625" style="140" customWidth="1"/>
    <col min="783" max="785" width="5.33203125" style="140" customWidth="1"/>
    <col min="786" max="1024" width="9" style="140"/>
    <col min="1025" max="1025" width="2.33203125" style="140" customWidth="1"/>
    <col min="1026" max="1026" width="25" style="140" bestFit="1" customWidth="1"/>
    <col min="1027" max="1027" width="41.77734375" style="140" customWidth="1"/>
    <col min="1028" max="1028" width="15.21875" style="140" customWidth="1"/>
    <col min="1029" max="1029" width="44.21875" style="140" customWidth="1"/>
    <col min="1030" max="1030" width="42" style="140" customWidth="1"/>
    <col min="1031" max="1031" width="22.44140625" style="140" customWidth="1"/>
    <col min="1032" max="1035" width="5.33203125" style="140" customWidth="1"/>
    <col min="1036" max="1038" width="6.44140625" style="140" customWidth="1"/>
    <col min="1039" max="1041" width="5.33203125" style="140" customWidth="1"/>
    <col min="1042" max="1280" width="9" style="140"/>
    <col min="1281" max="1281" width="2.33203125" style="140" customWidth="1"/>
    <col min="1282" max="1282" width="25" style="140" bestFit="1" customWidth="1"/>
    <col min="1283" max="1283" width="41.77734375" style="140" customWidth="1"/>
    <col min="1284" max="1284" width="15.21875" style="140" customWidth="1"/>
    <col min="1285" max="1285" width="44.21875" style="140" customWidth="1"/>
    <col min="1286" max="1286" width="42" style="140" customWidth="1"/>
    <col min="1287" max="1287" width="22.44140625" style="140" customWidth="1"/>
    <col min="1288" max="1291" width="5.33203125" style="140" customWidth="1"/>
    <col min="1292" max="1294" width="6.44140625" style="140" customWidth="1"/>
    <col min="1295" max="1297" width="5.33203125" style="140" customWidth="1"/>
    <col min="1298" max="1536" width="9" style="140"/>
    <col min="1537" max="1537" width="2.33203125" style="140" customWidth="1"/>
    <col min="1538" max="1538" width="25" style="140" bestFit="1" customWidth="1"/>
    <col min="1539" max="1539" width="41.77734375" style="140" customWidth="1"/>
    <col min="1540" max="1540" width="15.21875" style="140" customWidth="1"/>
    <col min="1541" max="1541" width="44.21875" style="140" customWidth="1"/>
    <col min="1542" max="1542" width="42" style="140" customWidth="1"/>
    <col min="1543" max="1543" width="22.44140625" style="140" customWidth="1"/>
    <col min="1544" max="1547" width="5.33203125" style="140" customWidth="1"/>
    <col min="1548" max="1550" width="6.44140625" style="140" customWidth="1"/>
    <col min="1551" max="1553" width="5.33203125" style="140" customWidth="1"/>
    <col min="1554" max="1792" width="9" style="140"/>
    <col min="1793" max="1793" width="2.33203125" style="140" customWidth="1"/>
    <col min="1794" max="1794" width="25" style="140" bestFit="1" customWidth="1"/>
    <col min="1795" max="1795" width="41.77734375" style="140" customWidth="1"/>
    <col min="1796" max="1796" width="15.21875" style="140" customWidth="1"/>
    <col min="1797" max="1797" width="44.21875" style="140" customWidth="1"/>
    <col min="1798" max="1798" width="42" style="140" customWidth="1"/>
    <col min="1799" max="1799" width="22.44140625" style="140" customWidth="1"/>
    <col min="1800" max="1803" width="5.33203125" style="140" customWidth="1"/>
    <col min="1804" max="1806" width="6.44140625" style="140" customWidth="1"/>
    <col min="1807" max="1809" width="5.33203125" style="140" customWidth="1"/>
    <col min="1810" max="2048" width="9" style="140"/>
    <col min="2049" max="2049" width="2.33203125" style="140" customWidth="1"/>
    <col min="2050" max="2050" width="25" style="140" bestFit="1" customWidth="1"/>
    <col min="2051" max="2051" width="41.77734375" style="140" customWidth="1"/>
    <col min="2052" max="2052" width="15.21875" style="140" customWidth="1"/>
    <col min="2053" max="2053" width="44.21875" style="140" customWidth="1"/>
    <col min="2054" max="2054" width="42" style="140" customWidth="1"/>
    <col min="2055" max="2055" width="22.44140625" style="140" customWidth="1"/>
    <col min="2056" max="2059" width="5.33203125" style="140" customWidth="1"/>
    <col min="2060" max="2062" width="6.44140625" style="140" customWidth="1"/>
    <col min="2063" max="2065" width="5.33203125" style="140" customWidth="1"/>
    <col min="2066" max="2304" width="9" style="140"/>
    <col min="2305" max="2305" width="2.33203125" style="140" customWidth="1"/>
    <col min="2306" max="2306" width="25" style="140" bestFit="1" customWidth="1"/>
    <col min="2307" max="2307" width="41.77734375" style="140" customWidth="1"/>
    <col min="2308" max="2308" width="15.21875" style="140" customWidth="1"/>
    <col min="2309" max="2309" width="44.21875" style="140" customWidth="1"/>
    <col min="2310" max="2310" width="42" style="140" customWidth="1"/>
    <col min="2311" max="2311" width="22.44140625" style="140" customWidth="1"/>
    <col min="2312" max="2315" width="5.33203125" style="140" customWidth="1"/>
    <col min="2316" max="2318" width="6.44140625" style="140" customWidth="1"/>
    <col min="2319" max="2321" width="5.33203125" style="140" customWidth="1"/>
    <col min="2322" max="2560" width="9" style="140"/>
    <col min="2561" max="2561" width="2.33203125" style="140" customWidth="1"/>
    <col min="2562" max="2562" width="25" style="140" bestFit="1" customWidth="1"/>
    <col min="2563" max="2563" width="41.77734375" style="140" customWidth="1"/>
    <col min="2564" max="2564" width="15.21875" style="140" customWidth="1"/>
    <col min="2565" max="2565" width="44.21875" style="140" customWidth="1"/>
    <col min="2566" max="2566" width="42" style="140" customWidth="1"/>
    <col min="2567" max="2567" width="22.44140625" style="140" customWidth="1"/>
    <col min="2568" max="2571" width="5.33203125" style="140" customWidth="1"/>
    <col min="2572" max="2574" width="6.44140625" style="140" customWidth="1"/>
    <col min="2575" max="2577" width="5.33203125" style="140" customWidth="1"/>
    <col min="2578" max="2816" width="9" style="140"/>
    <col min="2817" max="2817" width="2.33203125" style="140" customWidth="1"/>
    <col min="2818" max="2818" width="25" style="140" bestFit="1" customWidth="1"/>
    <col min="2819" max="2819" width="41.77734375" style="140" customWidth="1"/>
    <col min="2820" max="2820" width="15.21875" style="140" customWidth="1"/>
    <col min="2821" max="2821" width="44.21875" style="140" customWidth="1"/>
    <col min="2822" max="2822" width="42" style="140" customWidth="1"/>
    <col min="2823" max="2823" width="22.44140625" style="140" customWidth="1"/>
    <col min="2824" max="2827" width="5.33203125" style="140" customWidth="1"/>
    <col min="2828" max="2830" width="6.44140625" style="140" customWidth="1"/>
    <col min="2831" max="2833" width="5.33203125" style="140" customWidth="1"/>
    <col min="2834" max="3072" width="9" style="140"/>
    <col min="3073" max="3073" width="2.33203125" style="140" customWidth="1"/>
    <col min="3074" max="3074" width="25" style="140" bestFit="1" customWidth="1"/>
    <col min="3075" max="3075" width="41.77734375" style="140" customWidth="1"/>
    <col min="3076" max="3076" width="15.21875" style="140" customWidth="1"/>
    <col min="3077" max="3077" width="44.21875" style="140" customWidth="1"/>
    <col min="3078" max="3078" width="42" style="140" customWidth="1"/>
    <col min="3079" max="3079" width="22.44140625" style="140" customWidth="1"/>
    <col min="3080" max="3083" width="5.33203125" style="140" customWidth="1"/>
    <col min="3084" max="3086" width="6.44140625" style="140" customWidth="1"/>
    <col min="3087" max="3089" width="5.33203125" style="140" customWidth="1"/>
    <col min="3090" max="3328" width="9" style="140"/>
    <col min="3329" max="3329" width="2.33203125" style="140" customWidth="1"/>
    <col min="3330" max="3330" width="25" style="140" bestFit="1" customWidth="1"/>
    <col min="3331" max="3331" width="41.77734375" style="140" customWidth="1"/>
    <col min="3332" max="3332" width="15.21875" style="140" customWidth="1"/>
    <col min="3333" max="3333" width="44.21875" style="140" customWidth="1"/>
    <col min="3334" max="3334" width="42" style="140" customWidth="1"/>
    <col min="3335" max="3335" width="22.44140625" style="140" customWidth="1"/>
    <col min="3336" max="3339" width="5.33203125" style="140" customWidth="1"/>
    <col min="3340" max="3342" width="6.44140625" style="140" customWidth="1"/>
    <col min="3343" max="3345" width="5.33203125" style="140" customWidth="1"/>
    <col min="3346" max="3584" width="9" style="140"/>
    <col min="3585" max="3585" width="2.33203125" style="140" customWidth="1"/>
    <col min="3586" max="3586" width="25" style="140" bestFit="1" customWidth="1"/>
    <col min="3587" max="3587" width="41.77734375" style="140" customWidth="1"/>
    <col min="3588" max="3588" width="15.21875" style="140" customWidth="1"/>
    <col min="3589" max="3589" width="44.21875" style="140" customWidth="1"/>
    <col min="3590" max="3590" width="42" style="140" customWidth="1"/>
    <col min="3591" max="3591" width="22.44140625" style="140" customWidth="1"/>
    <col min="3592" max="3595" width="5.33203125" style="140" customWidth="1"/>
    <col min="3596" max="3598" width="6.44140625" style="140" customWidth="1"/>
    <col min="3599" max="3601" width="5.33203125" style="140" customWidth="1"/>
    <col min="3602" max="3840" width="9" style="140"/>
    <col min="3841" max="3841" width="2.33203125" style="140" customWidth="1"/>
    <col min="3842" max="3842" width="25" style="140" bestFit="1" customWidth="1"/>
    <col min="3843" max="3843" width="41.77734375" style="140" customWidth="1"/>
    <col min="3844" max="3844" width="15.21875" style="140" customWidth="1"/>
    <col min="3845" max="3845" width="44.21875" style="140" customWidth="1"/>
    <col min="3846" max="3846" width="42" style="140" customWidth="1"/>
    <col min="3847" max="3847" width="22.44140625" style="140" customWidth="1"/>
    <col min="3848" max="3851" width="5.33203125" style="140" customWidth="1"/>
    <col min="3852" max="3854" width="6.44140625" style="140" customWidth="1"/>
    <col min="3855" max="3857" width="5.33203125" style="140" customWidth="1"/>
    <col min="3858" max="4096" width="9" style="140"/>
    <col min="4097" max="4097" width="2.33203125" style="140" customWidth="1"/>
    <col min="4098" max="4098" width="25" style="140" bestFit="1" customWidth="1"/>
    <col min="4099" max="4099" width="41.77734375" style="140" customWidth="1"/>
    <col min="4100" max="4100" width="15.21875" style="140" customWidth="1"/>
    <col min="4101" max="4101" width="44.21875" style="140" customWidth="1"/>
    <col min="4102" max="4102" width="42" style="140" customWidth="1"/>
    <col min="4103" max="4103" width="22.44140625" style="140" customWidth="1"/>
    <col min="4104" max="4107" width="5.33203125" style="140" customWidth="1"/>
    <col min="4108" max="4110" width="6.44140625" style="140" customWidth="1"/>
    <col min="4111" max="4113" width="5.33203125" style="140" customWidth="1"/>
    <col min="4114" max="4352" width="9" style="140"/>
    <col min="4353" max="4353" width="2.33203125" style="140" customWidth="1"/>
    <col min="4354" max="4354" width="25" style="140" bestFit="1" customWidth="1"/>
    <col min="4355" max="4355" width="41.77734375" style="140" customWidth="1"/>
    <col min="4356" max="4356" width="15.21875" style="140" customWidth="1"/>
    <col min="4357" max="4357" width="44.21875" style="140" customWidth="1"/>
    <col min="4358" max="4358" width="42" style="140" customWidth="1"/>
    <col min="4359" max="4359" width="22.44140625" style="140" customWidth="1"/>
    <col min="4360" max="4363" width="5.33203125" style="140" customWidth="1"/>
    <col min="4364" max="4366" width="6.44140625" style="140" customWidth="1"/>
    <col min="4367" max="4369" width="5.33203125" style="140" customWidth="1"/>
    <col min="4370" max="4608" width="9" style="140"/>
    <col min="4609" max="4609" width="2.33203125" style="140" customWidth="1"/>
    <col min="4610" max="4610" width="25" style="140" bestFit="1" customWidth="1"/>
    <col min="4611" max="4611" width="41.77734375" style="140" customWidth="1"/>
    <col min="4612" max="4612" width="15.21875" style="140" customWidth="1"/>
    <col min="4613" max="4613" width="44.21875" style="140" customWidth="1"/>
    <col min="4614" max="4614" width="42" style="140" customWidth="1"/>
    <col min="4615" max="4615" width="22.44140625" style="140" customWidth="1"/>
    <col min="4616" max="4619" width="5.33203125" style="140" customWidth="1"/>
    <col min="4620" max="4622" width="6.44140625" style="140" customWidth="1"/>
    <col min="4623" max="4625" width="5.33203125" style="140" customWidth="1"/>
    <col min="4626" max="4864" width="9" style="140"/>
    <col min="4865" max="4865" width="2.33203125" style="140" customWidth="1"/>
    <col min="4866" max="4866" width="25" style="140" bestFit="1" customWidth="1"/>
    <col min="4867" max="4867" width="41.77734375" style="140" customWidth="1"/>
    <col min="4868" max="4868" width="15.21875" style="140" customWidth="1"/>
    <col min="4869" max="4869" width="44.21875" style="140" customWidth="1"/>
    <col min="4870" max="4870" width="42" style="140" customWidth="1"/>
    <col min="4871" max="4871" width="22.44140625" style="140" customWidth="1"/>
    <col min="4872" max="4875" width="5.33203125" style="140" customWidth="1"/>
    <col min="4876" max="4878" width="6.44140625" style="140" customWidth="1"/>
    <col min="4879" max="4881" width="5.33203125" style="140" customWidth="1"/>
    <col min="4882" max="5120" width="9" style="140"/>
    <col min="5121" max="5121" width="2.33203125" style="140" customWidth="1"/>
    <col min="5122" max="5122" width="25" style="140" bestFit="1" customWidth="1"/>
    <col min="5123" max="5123" width="41.77734375" style="140" customWidth="1"/>
    <col min="5124" max="5124" width="15.21875" style="140" customWidth="1"/>
    <col min="5125" max="5125" width="44.21875" style="140" customWidth="1"/>
    <col min="5126" max="5126" width="42" style="140" customWidth="1"/>
    <col min="5127" max="5127" width="22.44140625" style="140" customWidth="1"/>
    <col min="5128" max="5131" width="5.33203125" style="140" customWidth="1"/>
    <col min="5132" max="5134" width="6.44140625" style="140" customWidth="1"/>
    <col min="5135" max="5137" width="5.33203125" style="140" customWidth="1"/>
    <col min="5138" max="5376" width="9" style="140"/>
    <col min="5377" max="5377" width="2.33203125" style="140" customWidth="1"/>
    <col min="5378" max="5378" width="25" style="140" bestFit="1" customWidth="1"/>
    <col min="5379" max="5379" width="41.77734375" style="140" customWidth="1"/>
    <col min="5380" max="5380" width="15.21875" style="140" customWidth="1"/>
    <col min="5381" max="5381" width="44.21875" style="140" customWidth="1"/>
    <col min="5382" max="5382" width="42" style="140" customWidth="1"/>
    <col min="5383" max="5383" width="22.44140625" style="140" customWidth="1"/>
    <col min="5384" max="5387" width="5.33203125" style="140" customWidth="1"/>
    <col min="5388" max="5390" width="6.44140625" style="140" customWidth="1"/>
    <col min="5391" max="5393" width="5.33203125" style="140" customWidth="1"/>
    <col min="5394" max="5632" width="9" style="140"/>
    <col min="5633" max="5633" width="2.33203125" style="140" customWidth="1"/>
    <col min="5634" max="5634" width="25" style="140" bestFit="1" customWidth="1"/>
    <col min="5635" max="5635" width="41.77734375" style="140" customWidth="1"/>
    <col min="5636" max="5636" width="15.21875" style="140" customWidth="1"/>
    <col min="5637" max="5637" width="44.21875" style="140" customWidth="1"/>
    <col min="5638" max="5638" width="42" style="140" customWidth="1"/>
    <col min="5639" max="5639" width="22.44140625" style="140" customWidth="1"/>
    <col min="5640" max="5643" width="5.33203125" style="140" customWidth="1"/>
    <col min="5644" max="5646" width="6.44140625" style="140" customWidth="1"/>
    <col min="5647" max="5649" width="5.33203125" style="140" customWidth="1"/>
    <col min="5650" max="5888" width="9" style="140"/>
    <col min="5889" max="5889" width="2.33203125" style="140" customWidth="1"/>
    <col min="5890" max="5890" width="25" style="140" bestFit="1" customWidth="1"/>
    <col min="5891" max="5891" width="41.77734375" style="140" customWidth="1"/>
    <col min="5892" max="5892" width="15.21875" style="140" customWidth="1"/>
    <col min="5893" max="5893" width="44.21875" style="140" customWidth="1"/>
    <col min="5894" max="5894" width="42" style="140" customWidth="1"/>
    <col min="5895" max="5895" width="22.44140625" style="140" customWidth="1"/>
    <col min="5896" max="5899" width="5.33203125" style="140" customWidth="1"/>
    <col min="5900" max="5902" width="6.44140625" style="140" customWidth="1"/>
    <col min="5903" max="5905" width="5.33203125" style="140" customWidth="1"/>
    <col min="5906" max="6144" width="9" style="140"/>
    <col min="6145" max="6145" width="2.33203125" style="140" customWidth="1"/>
    <col min="6146" max="6146" width="25" style="140" bestFit="1" customWidth="1"/>
    <col min="6147" max="6147" width="41.77734375" style="140" customWidth="1"/>
    <col min="6148" max="6148" width="15.21875" style="140" customWidth="1"/>
    <col min="6149" max="6149" width="44.21875" style="140" customWidth="1"/>
    <col min="6150" max="6150" width="42" style="140" customWidth="1"/>
    <col min="6151" max="6151" width="22.44140625" style="140" customWidth="1"/>
    <col min="6152" max="6155" width="5.33203125" style="140" customWidth="1"/>
    <col min="6156" max="6158" width="6.44140625" style="140" customWidth="1"/>
    <col min="6159" max="6161" width="5.33203125" style="140" customWidth="1"/>
    <col min="6162" max="6400" width="9" style="140"/>
    <col min="6401" max="6401" width="2.33203125" style="140" customWidth="1"/>
    <col min="6402" max="6402" width="25" style="140" bestFit="1" customWidth="1"/>
    <col min="6403" max="6403" width="41.77734375" style="140" customWidth="1"/>
    <col min="6404" max="6404" width="15.21875" style="140" customWidth="1"/>
    <col min="6405" max="6405" width="44.21875" style="140" customWidth="1"/>
    <col min="6406" max="6406" width="42" style="140" customWidth="1"/>
    <col min="6407" max="6407" width="22.44140625" style="140" customWidth="1"/>
    <col min="6408" max="6411" width="5.33203125" style="140" customWidth="1"/>
    <col min="6412" max="6414" width="6.44140625" style="140" customWidth="1"/>
    <col min="6415" max="6417" width="5.33203125" style="140" customWidth="1"/>
    <col min="6418" max="6656" width="9" style="140"/>
    <col min="6657" max="6657" width="2.33203125" style="140" customWidth="1"/>
    <col min="6658" max="6658" width="25" style="140" bestFit="1" customWidth="1"/>
    <col min="6659" max="6659" width="41.77734375" style="140" customWidth="1"/>
    <col min="6660" max="6660" width="15.21875" style="140" customWidth="1"/>
    <col min="6661" max="6661" width="44.21875" style="140" customWidth="1"/>
    <col min="6662" max="6662" width="42" style="140" customWidth="1"/>
    <col min="6663" max="6663" width="22.44140625" style="140" customWidth="1"/>
    <col min="6664" max="6667" width="5.33203125" style="140" customWidth="1"/>
    <col min="6668" max="6670" width="6.44140625" style="140" customWidth="1"/>
    <col min="6671" max="6673" width="5.33203125" style="140" customWidth="1"/>
    <col min="6674" max="6912" width="9" style="140"/>
    <col min="6913" max="6913" width="2.33203125" style="140" customWidth="1"/>
    <col min="6914" max="6914" width="25" style="140" bestFit="1" customWidth="1"/>
    <col min="6915" max="6915" width="41.77734375" style="140" customWidth="1"/>
    <col min="6916" max="6916" width="15.21875" style="140" customWidth="1"/>
    <col min="6917" max="6917" width="44.21875" style="140" customWidth="1"/>
    <col min="6918" max="6918" width="42" style="140" customWidth="1"/>
    <col min="6919" max="6919" width="22.44140625" style="140" customWidth="1"/>
    <col min="6920" max="6923" width="5.33203125" style="140" customWidth="1"/>
    <col min="6924" max="6926" width="6.44140625" style="140" customWidth="1"/>
    <col min="6927" max="6929" width="5.33203125" style="140" customWidth="1"/>
    <col min="6930" max="7168" width="9" style="140"/>
    <col min="7169" max="7169" width="2.33203125" style="140" customWidth="1"/>
    <col min="7170" max="7170" width="25" style="140" bestFit="1" customWidth="1"/>
    <col min="7171" max="7171" width="41.77734375" style="140" customWidth="1"/>
    <col min="7172" max="7172" width="15.21875" style="140" customWidth="1"/>
    <col min="7173" max="7173" width="44.21875" style="140" customWidth="1"/>
    <col min="7174" max="7174" width="42" style="140" customWidth="1"/>
    <col min="7175" max="7175" width="22.44140625" style="140" customWidth="1"/>
    <col min="7176" max="7179" width="5.33203125" style="140" customWidth="1"/>
    <col min="7180" max="7182" width="6.44140625" style="140" customWidth="1"/>
    <col min="7183" max="7185" width="5.33203125" style="140" customWidth="1"/>
    <col min="7186" max="7424" width="9" style="140"/>
    <col min="7425" max="7425" width="2.33203125" style="140" customWidth="1"/>
    <col min="7426" max="7426" width="25" style="140" bestFit="1" customWidth="1"/>
    <col min="7427" max="7427" width="41.77734375" style="140" customWidth="1"/>
    <col min="7428" max="7428" width="15.21875" style="140" customWidth="1"/>
    <col min="7429" max="7429" width="44.21875" style="140" customWidth="1"/>
    <col min="7430" max="7430" width="42" style="140" customWidth="1"/>
    <col min="7431" max="7431" width="22.44140625" style="140" customWidth="1"/>
    <col min="7432" max="7435" width="5.33203125" style="140" customWidth="1"/>
    <col min="7436" max="7438" width="6.44140625" style="140" customWidth="1"/>
    <col min="7439" max="7441" width="5.33203125" style="140" customWidth="1"/>
    <col min="7442" max="7680" width="9" style="140"/>
    <col min="7681" max="7681" width="2.33203125" style="140" customWidth="1"/>
    <col min="7682" max="7682" width="25" style="140" bestFit="1" customWidth="1"/>
    <col min="7683" max="7683" width="41.77734375" style="140" customWidth="1"/>
    <col min="7684" max="7684" width="15.21875" style="140" customWidth="1"/>
    <col min="7685" max="7685" width="44.21875" style="140" customWidth="1"/>
    <col min="7686" max="7686" width="42" style="140" customWidth="1"/>
    <col min="7687" max="7687" width="22.44140625" style="140" customWidth="1"/>
    <col min="7688" max="7691" width="5.33203125" style="140" customWidth="1"/>
    <col min="7692" max="7694" width="6.44140625" style="140" customWidth="1"/>
    <col min="7695" max="7697" width="5.33203125" style="140" customWidth="1"/>
    <col min="7698" max="7936" width="9" style="140"/>
    <col min="7937" max="7937" width="2.33203125" style="140" customWidth="1"/>
    <col min="7938" max="7938" width="25" style="140" bestFit="1" customWidth="1"/>
    <col min="7939" max="7939" width="41.77734375" style="140" customWidth="1"/>
    <col min="7940" max="7940" width="15.21875" style="140" customWidth="1"/>
    <col min="7941" max="7941" width="44.21875" style="140" customWidth="1"/>
    <col min="7942" max="7942" width="42" style="140" customWidth="1"/>
    <col min="7943" max="7943" width="22.44140625" style="140" customWidth="1"/>
    <col min="7944" max="7947" width="5.33203125" style="140" customWidth="1"/>
    <col min="7948" max="7950" width="6.44140625" style="140" customWidth="1"/>
    <col min="7951" max="7953" width="5.33203125" style="140" customWidth="1"/>
    <col min="7954" max="8192" width="9" style="140"/>
    <col min="8193" max="8193" width="2.33203125" style="140" customWidth="1"/>
    <col min="8194" max="8194" width="25" style="140" bestFit="1" customWidth="1"/>
    <col min="8195" max="8195" width="41.77734375" style="140" customWidth="1"/>
    <col min="8196" max="8196" width="15.21875" style="140" customWidth="1"/>
    <col min="8197" max="8197" width="44.21875" style="140" customWidth="1"/>
    <col min="8198" max="8198" width="42" style="140" customWidth="1"/>
    <col min="8199" max="8199" width="22.44140625" style="140" customWidth="1"/>
    <col min="8200" max="8203" width="5.33203125" style="140" customWidth="1"/>
    <col min="8204" max="8206" width="6.44140625" style="140" customWidth="1"/>
    <col min="8207" max="8209" width="5.33203125" style="140" customWidth="1"/>
    <col min="8210" max="8448" width="9" style="140"/>
    <col min="8449" max="8449" width="2.33203125" style="140" customWidth="1"/>
    <col min="8450" max="8450" width="25" style="140" bestFit="1" customWidth="1"/>
    <col min="8451" max="8451" width="41.77734375" style="140" customWidth="1"/>
    <col min="8452" max="8452" width="15.21875" style="140" customWidth="1"/>
    <col min="8453" max="8453" width="44.21875" style="140" customWidth="1"/>
    <col min="8454" max="8454" width="42" style="140" customWidth="1"/>
    <col min="8455" max="8455" width="22.44140625" style="140" customWidth="1"/>
    <col min="8456" max="8459" width="5.33203125" style="140" customWidth="1"/>
    <col min="8460" max="8462" width="6.44140625" style="140" customWidth="1"/>
    <col min="8463" max="8465" width="5.33203125" style="140" customWidth="1"/>
    <col min="8466" max="8704" width="9" style="140"/>
    <col min="8705" max="8705" width="2.33203125" style="140" customWidth="1"/>
    <col min="8706" max="8706" width="25" style="140" bestFit="1" customWidth="1"/>
    <col min="8707" max="8707" width="41.77734375" style="140" customWidth="1"/>
    <col min="8708" max="8708" width="15.21875" style="140" customWidth="1"/>
    <col min="8709" max="8709" width="44.21875" style="140" customWidth="1"/>
    <col min="8710" max="8710" width="42" style="140" customWidth="1"/>
    <col min="8711" max="8711" width="22.44140625" style="140" customWidth="1"/>
    <col min="8712" max="8715" width="5.33203125" style="140" customWidth="1"/>
    <col min="8716" max="8718" width="6.44140625" style="140" customWidth="1"/>
    <col min="8719" max="8721" width="5.33203125" style="140" customWidth="1"/>
    <col min="8722" max="8960" width="9" style="140"/>
    <col min="8961" max="8961" width="2.33203125" style="140" customWidth="1"/>
    <col min="8962" max="8962" width="25" style="140" bestFit="1" customWidth="1"/>
    <col min="8963" max="8963" width="41.77734375" style="140" customWidth="1"/>
    <col min="8964" max="8964" width="15.21875" style="140" customWidth="1"/>
    <col min="8965" max="8965" width="44.21875" style="140" customWidth="1"/>
    <col min="8966" max="8966" width="42" style="140" customWidth="1"/>
    <col min="8967" max="8967" width="22.44140625" style="140" customWidth="1"/>
    <col min="8968" max="8971" width="5.33203125" style="140" customWidth="1"/>
    <col min="8972" max="8974" width="6.44140625" style="140" customWidth="1"/>
    <col min="8975" max="8977" width="5.33203125" style="140" customWidth="1"/>
    <col min="8978" max="9216" width="9" style="140"/>
    <col min="9217" max="9217" width="2.33203125" style="140" customWidth="1"/>
    <col min="9218" max="9218" width="25" style="140" bestFit="1" customWidth="1"/>
    <col min="9219" max="9219" width="41.77734375" style="140" customWidth="1"/>
    <col min="9220" max="9220" width="15.21875" style="140" customWidth="1"/>
    <col min="9221" max="9221" width="44.21875" style="140" customWidth="1"/>
    <col min="9222" max="9222" width="42" style="140" customWidth="1"/>
    <col min="9223" max="9223" width="22.44140625" style="140" customWidth="1"/>
    <col min="9224" max="9227" width="5.33203125" style="140" customWidth="1"/>
    <col min="9228" max="9230" width="6.44140625" style="140" customWidth="1"/>
    <col min="9231" max="9233" width="5.33203125" style="140" customWidth="1"/>
    <col min="9234" max="9472" width="9" style="140"/>
    <col min="9473" max="9473" width="2.33203125" style="140" customWidth="1"/>
    <col min="9474" max="9474" width="25" style="140" bestFit="1" customWidth="1"/>
    <col min="9475" max="9475" width="41.77734375" style="140" customWidth="1"/>
    <col min="9476" max="9476" width="15.21875" style="140" customWidth="1"/>
    <col min="9477" max="9477" width="44.21875" style="140" customWidth="1"/>
    <col min="9478" max="9478" width="42" style="140" customWidth="1"/>
    <col min="9479" max="9479" width="22.44140625" style="140" customWidth="1"/>
    <col min="9480" max="9483" width="5.33203125" style="140" customWidth="1"/>
    <col min="9484" max="9486" width="6.44140625" style="140" customWidth="1"/>
    <col min="9487" max="9489" width="5.33203125" style="140" customWidth="1"/>
    <col min="9490" max="9728" width="9" style="140"/>
    <col min="9729" max="9729" width="2.33203125" style="140" customWidth="1"/>
    <col min="9730" max="9730" width="25" style="140" bestFit="1" customWidth="1"/>
    <col min="9731" max="9731" width="41.77734375" style="140" customWidth="1"/>
    <col min="9732" max="9732" width="15.21875" style="140" customWidth="1"/>
    <col min="9733" max="9733" width="44.21875" style="140" customWidth="1"/>
    <col min="9734" max="9734" width="42" style="140" customWidth="1"/>
    <col min="9735" max="9735" width="22.44140625" style="140" customWidth="1"/>
    <col min="9736" max="9739" width="5.33203125" style="140" customWidth="1"/>
    <col min="9740" max="9742" width="6.44140625" style="140" customWidth="1"/>
    <col min="9743" max="9745" width="5.33203125" style="140" customWidth="1"/>
    <col min="9746" max="9984" width="9" style="140"/>
    <col min="9985" max="9985" width="2.33203125" style="140" customWidth="1"/>
    <col min="9986" max="9986" width="25" style="140" bestFit="1" customWidth="1"/>
    <col min="9987" max="9987" width="41.77734375" style="140" customWidth="1"/>
    <col min="9988" max="9988" width="15.21875" style="140" customWidth="1"/>
    <col min="9989" max="9989" width="44.21875" style="140" customWidth="1"/>
    <col min="9990" max="9990" width="42" style="140" customWidth="1"/>
    <col min="9991" max="9991" width="22.44140625" style="140" customWidth="1"/>
    <col min="9992" max="9995" width="5.33203125" style="140" customWidth="1"/>
    <col min="9996" max="9998" width="6.44140625" style="140" customWidth="1"/>
    <col min="9999" max="10001" width="5.33203125" style="140" customWidth="1"/>
    <col min="10002" max="10240" width="9" style="140"/>
    <col min="10241" max="10241" width="2.33203125" style="140" customWidth="1"/>
    <col min="10242" max="10242" width="25" style="140" bestFit="1" customWidth="1"/>
    <col min="10243" max="10243" width="41.77734375" style="140" customWidth="1"/>
    <col min="10244" max="10244" width="15.21875" style="140" customWidth="1"/>
    <col min="10245" max="10245" width="44.21875" style="140" customWidth="1"/>
    <col min="10246" max="10246" width="42" style="140" customWidth="1"/>
    <col min="10247" max="10247" width="22.44140625" style="140" customWidth="1"/>
    <col min="10248" max="10251" width="5.33203125" style="140" customWidth="1"/>
    <col min="10252" max="10254" width="6.44140625" style="140" customWidth="1"/>
    <col min="10255" max="10257" width="5.33203125" style="140" customWidth="1"/>
    <col min="10258" max="10496" width="9" style="140"/>
    <col min="10497" max="10497" width="2.33203125" style="140" customWidth="1"/>
    <col min="10498" max="10498" width="25" style="140" bestFit="1" customWidth="1"/>
    <col min="10499" max="10499" width="41.77734375" style="140" customWidth="1"/>
    <col min="10500" max="10500" width="15.21875" style="140" customWidth="1"/>
    <col min="10501" max="10501" width="44.21875" style="140" customWidth="1"/>
    <col min="10502" max="10502" width="42" style="140" customWidth="1"/>
    <col min="10503" max="10503" width="22.44140625" style="140" customWidth="1"/>
    <col min="10504" max="10507" width="5.33203125" style="140" customWidth="1"/>
    <col min="10508" max="10510" width="6.44140625" style="140" customWidth="1"/>
    <col min="10511" max="10513" width="5.33203125" style="140" customWidth="1"/>
    <col min="10514" max="10752" width="9" style="140"/>
    <col min="10753" max="10753" width="2.33203125" style="140" customWidth="1"/>
    <col min="10754" max="10754" width="25" style="140" bestFit="1" customWidth="1"/>
    <col min="10755" max="10755" width="41.77734375" style="140" customWidth="1"/>
    <col min="10756" max="10756" width="15.21875" style="140" customWidth="1"/>
    <col min="10757" max="10757" width="44.21875" style="140" customWidth="1"/>
    <col min="10758" max="10758" width="42" style="140" customWidth="1"/>
    <col min="10759" max="10759" width="22.44140625" style="140" customWidth="1"/>
    <col min="10760" max="10763" width="5.33203125" style="140" customWidth="1"/>
    <col min="10764" max="10766" width="6.44140625" style="140" customWidth="1"/>
    <col min="10767" max="10769" width="5.33203125" style="140" customWidth="1"/>
    <col min="10770" max="11008" width="9" style="140"/>
    <col min="11009" max="11009" width="2.33203125" style="140" customWidth="1"/>
    <col min="11010" max="11010" width="25" style="140" bestFit="1" customWidth="1"/>
    <col min="11011" max="11011" width="41.77734375" style="140" customWidth="1"/>
    <col min="11012" max="11012" width="15.21875" style="140" customWidth="1"/>
    <col min="11013" max="11013" width="44.21875" style="140" customWidth="1"/>
    <col min="11014" max="11014" width="42" style="140" customWidth="1"/>
    <col min="11015" max="11015" width="22.44140625" style="140" customWidth="1"/>
    <col min="11016" max="11019" width="5.33203125" style="140" customWidth="1"/>
    <col min="11020" max="11022" width="6.44140625" style="140" customWidth="1"/>
    <col min="11023" max="11025" width="5.33203125" style="140" customWidth="1"/>
    <col min="11026" max="11264" width="9" style="140"/>
    <col min="11265" max="11265" width="2.33203125" style="140" customWidth="1"/>
    <col min="11266" max="11266" width="25" style="140" bestFit="1" customWidth="1"/>
    <col min="11267" max="11267" width="41.77734375" style="140" customWidth="1"/>
    <col min="11268" max="11268" width="15.21875" style="140" customWidth="1"/>
    <col min="11269" max="11269" width="44.21875" style="140" customWidth="1"/>
    <col min="11270" max="11270" width="42" style="140" customWidth="1"/>
    <col min="11271" max="11271" width="22.44140625" style="140" customWidth="1"/>
    <col min="11272" max="11275" width="5.33203125" style="140" customWidth="1"/>
    <col min="11276" max="11278" width="6.44140625" style="140" customWidth="1"/>
    <col min="11279" max="11281" width="5.33203125" style="140" customWidth="1"/>
    <col min="11282" max="11520" width="9" style="140"/>
    <col min="11521" max="11521" width="2.33203125" style="140" customWidth="1"/>
    <col min="11522" max="11522" width="25" style="140" bestFit="1" customWidth="1"/>
    <col min="11523" max="11523" width="41.77734375" style="140" customWidth="1"/>
    <col min="11524" max="11524" width="15.21875" style="140" customWidth="1"/>
    <col min="11525" max="11525" width="44.21875" style="140" customWidth="1"/>
    <col min="11526" max="11526" width="42" style="140" customWidth="1"/>
    <col min="11527" max="11527" width="22.44140625" style="140" customWidth="1"/>
    <col min="11528" max="11531" width="5.33203125" style="140" customWidth="1"/>
    <col min="11532" max="11534" width="6.44140625" style="140" customWidth="1"/>
    <col min="11535" max="11537" width="5.33203125" style="140" customWidth="1"/>
    <col min="11538" max="11776" width="9" style="140"/>
    <col min="11777" max="11777" width="2.33203125" style="140" customWidth="1"/>
    <col min="11778" max="11778" width="25" style="140" bestFit="1" customWidth="1"/>
    <col min="11779" max="11779" width="41.77734375" style="140" customWidth="1"/>
    <col min="11780" max="11780" width="15.21875" style="140" customWidth="1"/>
    <col min="11781" max="11781" width="44.21875" style="140" customWidth="1"/>
    <col min="11782" max="11782" width="42" style="140" customWidth="1"/>
    <col min="11783" max="11783" width="22.44140625" style="140" customWidth="1"/>
    <col min="11784" max="11787" width="5.33203125" style="140" customWidth="1"/>
    <col min="11788" max="11790" width="6.44140625" style="140" customWidth="1"/>
    <col min="11791" max="11793" width="5.33203125" style="140" customWidth="1"/>
    <col min="11794" max="12032" width="9" style="140"/>
    <col min="12033" max="12033" width="2.33203125" style="140" customWidth="1"/>
    <col min="12034" max="12034" width="25" style="140" bestFit="1" customWidth="1"/>
    <col min="12035" max="12035" width="41.77734375" style="140" customWidth="1"/>
    <col min="12036" max="12036" width="15.21875" style="140" customWidth="1"/>
    <col min="12037" max="12037" width="44.21875" style="140" customWidth="1"/>
    <col min="12038" max="12038" width="42" style="140" customWidth="1"/>
    <col min="12039" max="12039" width="22.44140625" style="140" customWidth="1"/>
    <col min="12040" max="12043" width="5.33203125" style="140" customWidth="1"/>
    <col min="12044" max="12046" width="6.44140625" style="140" customWidth="1"/>
    <col min="12047" max="12049" width="5.33203125" style="140" customWidth="1"/>
    <col min="12050" max="12288" width="9" style="140"/>
    <col min="12289" max="12289" width="2.33203125" style="140" customWidth="1"/>
    <col min="12290" max="12290" width="25" style="140" bestFit="1" customWidth="1"/>
    <col min="12291" max="12291" width="41.77734375" style="140" customWidth="1"/>
    <col min="12292" max="12292" width="15.21875" style="140" customWidth="1"/>
    <col min="12293" max="12293" width="44.21875" style="140" customWidth="1"/>
    <col min="12294" max="12294" width="42" style="140" customWidth="1"/>
    <col min="12295" max="12295" width="22.44140625" style="140" customWidth="1"/>
    <col min="12296" max="12299" width="5.33203125" style="140" customWidth="1"/>
    <col min="12300" max="12302" width="6.44140625" style="140" customWidth="1"/>
    <col min="12303" max="12305" width="5.33203125" style="140" customWidth="1"/>
    <col min="12306" max="12544" width="9" style="140"/>
    <col min="12545" max="12545" width="2.33203125" style="140" customWidth="1"/>
    <col min="12546" max="12546" width="25" style="140" bestFit="1" customWidth="1"/>
    <col min="12547" max="12547" width="41.77734375" style="140" customWidth="1"/>
    <col min="12548" max="12548" width="15.21875" style="140" customWidth="1"/>
    <col min="12549" max="12549" width="44.21875" style="140" customWidth="1"/>
    <col min="12550" max="12550" width="42" style="140" customWidth="1"/>
    <col min="12551" max="12551" width="22.44140625" style="140" customWidth="1"/>
    <col min="12552" max="12555" width="5.33203125" style="140" customWidth="1"/>
    <col min="12556" max="12558" width="6.44140625" style="140" customWidth="1"/>
    <col min="12559" max="12561" width="5.33203125" style="140" customWidth="1"/>
    <col min="12562" max="12800" width="9" style="140"/>
    <col min="12801" max="12801" width="2.33203125" style="140" customWidth="1"/>
    <col min="12802" max="12802" width="25" style="140" bestFit="1" customWidth="1"/>
    <col min="12803" max="12803" width="41.77734375" style="140" customWidth="1"/>
    <col min="12804" max="12804" width="15.21875" style="140" customWidth="1"/>
    <col min="12805" max="12805" width="44.21875" style="140" customWidth="1"/>
    <col min="12806" max="12806" width="42" style="140" customWidth="1"/>
    <col min="12807" max="12807" width="22.44140625" style="140" customWidth="1"/>
    <col min="12808" max="12811" width="5.33203125" style="140" customWidth="1"/>
    <col min="12812" max="12814" width="6.44140625" style="140" customWidth="1"/>
    <col min="12815" max="12817" width="5.33203125" style="140" customWidth="1"/>
    <col min="12818" max="13056" width="9" style="140"/>
    <col min="13057" max="13057" width="2.33203125" style="140" customWidth="1"/>
    <col min="13058" max="13058" width="25" style="140" bestFit="1" customWidth="1"/>
    <col min="13059" max="13059" width="41.77734375" style="140" customWidth="1"/>
    <col min="13060" max="13060" width="15.21875" style="140" customWidth="1"/>
    <col min="13061" max="13061" width="44.21875" style="140" customWidth="1"/>
    <col min="13062" max="13062" width="42" style="140" customWidth="1"/>
    <col min="13063" max="13063" width="22.44140625" style="140" customWidth="1"/>
    <col min="13064" max="13067" width="5.33203125" style="140" customWidth="1"/>
    <col min="13068" max="13070" width="6.44140625" style="140" customWidth="1"/>
    <col min="13071" max="13073" width="5.33203125" style="140" customWidth="1"/>
    <col min="13074" max="13312" width="9" style="140"/>
    <col min="13313" max="13313" width="2.33203125" style="140" customWidth="1"/>
    <col min="13314" max="13314" width="25" style="140" bestFit="1" customWidth="1"/>
    <col min="13315" max="13315" width="41.77734375" style="140" customWidth="1"/>
    <col min="13316" max="13316" width="15.21875" style="140" customWidth="1"/>
    <col min="13317" max="13317" width="44.21875" style="140" customWidth="1"/>
    <col min="13318" max="13318" width="42" style="140" customWidth="1"/>
    <col min="13319" max="13319" width="22.44140625" style="140" customWidth="1"/>
    <col min="13320" max="13323" width="5.33203125" style="140" customWidth="1"/>
    <col min="13324" max="13326" width="6.44140625" style="140" customWidth="1"/>
    <col min="13327" max="13329" width="5.33203125" style="140" customWidth="1"/>
    <col min="13330" max="13568" width="9" style="140"/>
    <col min="13569" max="13569" width="2.33203125" style="140" customWidth="1"/>
    <col min="13570" max="13570" width="25" style="140" bestFit="1" customWidth="1"/>
    <col min="13571" max="13571" width="41.77734375" style="140" customWidth="1"/>
    <col min="13572" max="13572" width="15.21875" style="140" customWidth="1"/>
    <col min="13573" max="13573" width="44.21875" style="140" customWidth="1"/>
    <col min="13574" max="13574" width="42" style="140" customWidth="1"/>
    <col min="13575" max="13575" width="22.44140625" style="140" customWidth="1"/>
    <col min="13576" max="13579" width="5.33203125" style="140" customWidth="1"/>
    <col min="13580" max="13582" width="6.44140625" style="140" customWidth="1"/>
    <col min="13583" max="13585" width="5.33203125" style="140" customWidth="1"/>
    <col min="13586" max="13824" width="9" style="140"/>
    <col min="13825" max="13825" width="2.33203125" style="140" customWidth="1"/>
    <col min="13826" max="13826" width="25" style="140" bestFit="1" customWidth="1"/>
    <col min="13827" max="13827" width="41.77734375" style="140" customWidth="1"/>
    <col min="13828" max="13828" width="15.21875" style="140" customWidth="1"/>
    <col min="13829" max="13829" width="44.21875" style="140" customWidth="1"/>
    <col min="13830" max="13830" width="42" style="140" customWidth="1"/>
    <col min="13831" max="13831" width="22.44140625" style="140" customWidth="1"/>
    <col min="13832" max="13835" width="5.33203125" style="140" customWidth="1"/>
    <col min="13836" max="13838" width="6.44140625" style="140" customWidth="1"/>
    <col min="13839" max="13841" width="5.33203125" style="140" customWidth="1"/>
    <col min="13842" max="14080" width="9" style="140"/>
    <col min="14081" max="14081" width="2.33203125" style="140" customWidth="1"/>
    <col min="14082" max="14082" width="25" style="140" bestFit="1" customWidth="1"/>
    <col min="14083" max="14083" width="41.77734375" style="140" customWidth="1"/>
    <col min="14084" max="14084" width="15.21875" style="140" customWidth="1"/>
    <col min="14085" max="14085" width="44.21875" style="140" customWidth="1"/>
    <col min="14086" max="14086" width="42" style="140" customWidth="1"/>
    <col min="14087" max="14087" width="22.44140625" style="140" customWidth="1"/>
    <col min="14088" max="14091" width="5.33203125" style="140" customWidth="1"/>
    <col min="14092" max="14094" width="6.44140625" style="140" customWidth="1"/>
    <col min="14095" max="14097" width="5.33203125" style="140" customWidth="1"/>
    <col min="14098" max="14336" width="9" style="140"/>
    <col min="14337" max="14337" width="2.33203125" style="140" customWidth="1"/>
    <col min="14338" max="14338" width="25" style="140" bestFit="1" customWidth="1"/>
    <col min="14339" max="14339" width="41.77734375" style="140" customWidth="1"/>
    <col min="14340" max="14340" width="15.21875" style="140" customWidth="1"/>
    <col min="14341" max="14341" width="44.21875" style="140" customWidth="1"/>
    <col min="14342" max="14342" width="42" style="140" customWidth="1"/>
    <col min="14343" max="14343" width="22.44140625" style="140" customWidth="1"/>
    <col min="14344" max="14347" width="5.33203125" style="140" customWidth="1"/>
    <col min="14348" max="14350" width="6.44140625" style="140" customWidth="1"/>
    <col min="14351" max="14353" width="5.33203125" style="140" customWidth="1"/>
    <col min="14354" max="14592" width="9" style="140"/>
    <col min="14593" max="14593" width="2.33203125" style="140" customWidth="1"/>
    <col min="14594" max="14594" width="25" style="140" bestFit="1" customWidth="1"/>
    <col min="14595" max="14595" width="41.77734375" style="140" customWidth="1"/>
    <col min="14596" max="14596" width="15.21875" style="140" customWidth="1"/>
    <col min="14597" max="14597" width="44.21875" style="140" customWidth="1"/>
    <col min="14598" max="14598" width="42" style="140" customWidth="1"/>
    <col min="14599" max="14599" width="22.44140625" style="140" customWidth="1"/>
    <col min="14600" max="14603" width="5.33203125" style="140" customWidth="1"/>
    <col min="14604" max="14606" width="6.44140625" style="140" customWidth="1"/>
    <col min="14607" max="14609" width="5.33203125" style="140" customWidth="1"/>
    <col min="14610" max="14848" width="9" style="140"/>
    <col min="14849" max="14849" width="2.33203125" style="140" customWidth="1"/>
    <col min="14850" max="14850" width="25" style="140" bestFit="1" customWidth="1"/>
    <col min="14851" max="14851" width="41.77734375" style="140" customWidth="1"/>
    <col min="14852" max="14852" width="15.21875" style="140" customWidth="1"/>
    <col min="14853" max="14853" width="44.21875" style="140" customWidth="1"/>
    <col min="14854" max="14854" width="42" style="140" customWidth="1"/>
    <col min="14855" max="14855" width="22.44140625" style="140" customWidth="1"/>
    <col min="14856" max="14859" width="5.33203125" style="140" customWidth="1"/>
    <col min="14860" max="14862" width="6.44140625" style="140" customWidth="1"/>
    <col min="14863" max="14865" width="5.33203125" style="140" customWidth="1"/>
    <col min="14866" max="15104" width="9" style="140"/>
    <col min="15105" max="15105" width="2.33203125" style="140" customWidth="1"/>
    <col min="15106" max="15106" width="25" style="140" bestFit="1" customWidth="1"/>
    <col min="15107" max="15107" width="41.77734375" style="140" customWidth="1"/>
    <col min="15108" max="15108" width="15.21875" style="140" customWidth="1"/>
    <col min="15109" max="15109" width="44.21875" style="140" customWidth="1"/>
    <col min="15110" max="15110" width="42" style="140" customWidth="1"/>
    <col min="15111" max="15111" width="22.44140625" style="140" customWidth="1"/>
    <col min="15112" max="15115" width="5.33203125" style="140" customWidth="1"/>
    <col min="15116" max="15118" width="6.44140625" style="140" customWidth="1"/>
    <col min="15119" max="15121" width="5.33203125" style="140" customWidth="1"/>
    <col min="15122" max="15360" width="9" style="140"/>
    <col min="15361" max="15361" width="2.33203125" style="140" customWidth="1"/>
    <col min="15362" max="15362" width="25" style="140" bestFit="1" customWidth="1"/>
    <col min="15363" max="15363" width="41.77734375" style="140" customWidth="1"/>
    <col min="15364" max="15364" width="15.21875" style="140" customWidth="1"/>
    <col min="15365" max="15365" width="44.21875" style="140" customWidth="1"/>
    <col min="15366" max="15366" width="42" style="140" customWidth="1"/>
    <col min="15367" max="15367" width="22.44140625" style="140" customWidth="1"/>
    <col min="15368" max="15371" width="5.33203125" style="140" customWidth="1"/>
    <col min="15372" max="15374" width="6.44140625" style="140" customWidth="1"/>
    <col min="15375" max="15377" width="5.33203125" style="140" customWidth="1"/>
    <col min="15378" max="15616" width="9" style="140"/>
    <col min="15617" max="15617" width="2.33203125" style="140" customWidth="1"/>
    <col min="15618" max="15618" width="25" style="140" bestFit="1" customWidth="1"/>
    <col min="15619" max="15619" width="41.77734375" style="140" customWidth="1"/>
    <col min="15620" max="15620" width="15.21875" style="140" customWidth="1"/>
    <col min="15621" max="15621" width="44.21875" style="140" customWidth="1"/>
    <col min="15622" max="15622" width="42" style="140" customWidth="1"/>
    <col min="15623" max="15623" width="22.44140625" style="140" customWidth="1"/>
    <col min="15624" max="15627" width="5.33203125" style="140" customWidth="1"/>
    <col min="15628" max="15630" width="6.44140625" style="140" customWidth="1"/>
    <col min="15631" max="15633" width="5.33203125" style="140" customWidth="1"/>
    <col min="15634" max="15872" width="9" style="140"/>
    <col min="15873" max="15873" width="2.33203125" style="140" customWidth="1"/>
    <col min="15874" max="15874" width="25" style="140" bestFit="1" customWidth="1"/>
    <col min="15875" max="15875" width="41.77734375" style="140" customWidth="1"/>
    <col min="15876" max="15876" width="15.21875" style="140" customWidth="1"/>
    <col min="15877" max="15877" width="44.21875" style="140" customWidth="1"/>
    <col min="15878" max="15878" width="42" style="140" customWidth="1"/>
    <col min="15879" max="15879" width="22.44140625" style="140" customWidth="1"/>
    <col min="15880" max="15883" width="5.33203125" style="140" customWidth="1"/>
    <col min="15884" max="15886" width="6.44140625" style="140" customWidth="1"/>
    <col min="15887" max="15889" width="5.33203125" style="140" customWidth="1"/>
    <col min="15890" max="16128" width="9" style="140"/>
    <col min="16129" max="16129" width="2.33203125" style="140" customWidth="1"/>
    <col min="16130" max="16130" width="25" style="140" bestFit="1" customWidth="1"/>
    <col min="16131" max="16131" width="41.77734375" style="140" customWidth="1"/>
    <col min="16132" max="16132" width="15.21875" style="140" customWidth="1"/>
    <col min="16133" max="16133" width="44.21875" style="140" customWidth="1"/>
    <col min="16134" max="16134" width="42" style="140" customWidth="1"/>
    <col min="16135" max="16135" width="22.44140625" style="140" customWidth="1"/>
    <col min="16136" max="16139" width="5.33203125" style="140" customWidth="1"/>
    <col min="16140" max="16142" width="6.44140625" style="140" customWidth="1"/>
    <col min="16143" max="16145" width="5.33203125" style="140" customWidth="1"/>
    <col min="16146" max="16384" width="9" style="140"/>
  </cols>
  <sheetData>
    <row r="1" spans="1:14" s="94" customFormat="1" ht="20.25" customHeight="1" x14ac:dyDescent="0.2">
      <c r="A1" s="165"/>
      <c r="B1" s="172" t="s">
        <v>176</v>
      </c>
      <c r="C1" s="165"/>
      <c r="D1" s="165"/>
      <c r="E1" s="165"/>
      <c r="F1" s="165"/>
      <c r="G1" s="165"/>
      <c r="H1" s="165"/>
      <c r="I1" s="165"/>
      <c r="J1" s="165"/>
      <c r="K1" s="165"/>
    </row>
    <row r="2" spans="1:14" s="94" customFormat="1" ht="20.25" customHeight="1" x14ac:dyDescent="0.2">
      <c r="A2" s="139"/>
    </row>
    <row r="3" spans="1:14" s="94" customFormat="1" ht="21" customHeight="1" x14ac:dyDescent="0.2">
      <c r="A3" s="173"/>
      <c r="B3" s="211" t="s">
        <v>175</v>
      </c>
      <c r="C3" s="211"/>
      <c r="D3" s="211"/>
      <c r="E3" s="211"/>
      <c r="F3" s="211"/>
      <c r="G3" s="211"/>
      <c r="H3" s="211"/>
      <c r="I3" s="211"/>
      <c r="J3" s="211"/>
      <c r="K3" s="211"/>
      <c r="L3" s="211"/>
      <c r="M3" s="211"/>
      <c r="N3" s="211"/>
    </row>
    <row r="4" spans="1:14" s="94" customFormat="1" ht="20.25" customHeight="1" x14ac:dyDescent="0.2">
      <c r="A4" s="173"/>
      <c r="B4" s="101" t="s">
        <v>57</v>
      </c>
      <c r="C4" s="163"/>
      <c r="D4" s="163"/>
      <c r="E4" s="163"/>
      <c r="F4" s="163"/>
      <c r="G4" s="163"/>
      <c r="H4" s="163"/>
      <c r="I4" s="163"/>
      <c r="J4" s="163"/>
      <c r="K4" s="163"/>
    </row>
    <row r="5" spans="1:14" s="94" customFormat="1" ht="20.25" customHeight="1" x14ac:dyDescent="0.2">
      <c r="A5" s="173"/>
      <c r="B5" s="101" t="s">
        <v>213</v>
      </c>
      <c r="C5" s="163"/>
      <c r="D5" s="163"/>
      <c r="E5" s="163"/>
      <c r="F5" s="163"/>
      <c r="G5" s="163"/>
      <c r="H5" s="163"/>
      <c r="I5" s="163"/>
      <c r="J5" s="163"/>
      <c r="K5" s="163"/>
    </row>
    <row r="6" spans="1:14" s="94" customFormat="1" ht="20.25" customHeight="1" x14ac:dyDescent="0.2">
      <c r="A6" s="173"/>
      <c r="B6" s="101" t="s">
        <v>214</v>
      </c>
      <c r="C6" s="163"/>
      <c r="D6" s="163"/>
      <c r="E6" s="163"/>
      <c r="F6" s="163"/>
      <c r="G6" s="163"/>
      <c r="H6" s="163"/>
      <c r="I6" s="163"/>
      <c r="J6" s="163"/>
      <c r="K6" s="163"/>
    </row>
    <row r="7" spans="1:14" s="94" customFormat="1" ht="20.25" customHeight="1" x14ac:dyDescent="0.2">
      <c r="A7" s="173"/>
      <c r="B7" s="101" t="s">
        <v>252</v>
      </c>
      <c r="C7" s="163"/>
      <c r="D7" s="163"/>
      <c r="E7" s="163"/>
      <c r="F7" s="163"/>
      <c r="G7" s="163"/>
      <c r="H7" s="163"/>
      <c r="I7" s="163"/>
      <c r="J7" s="163"/>
      <c r="K7" s="163"/>
    </row>
    <row r="8" spans="1:14" s="94" customFormat="1" ht="20.25" customHeight="1" x14ac:dyDescent="0.2">
      <c r="A8" s="173"/>
      <c r="B8" s="101" t="s">
        <v>216</v>
      </c>
      <c r="C8" s="163"/>
      <c r="D8" s="163"/>
      <c r="E8" s="163"/>
      <c r="F8" s="163"/>
      <c r="G8" s="163"/>
      <c r="H8" s="163"/>
      <c r="I8" s="163"/>
      <c r="J8" s="163"/>
      <c r="K8" s="163"/>
    </row>
    <row r="9" spans="1:14" s="94" customFormat="1" ht="20.25" customHeight="1" x14ac:dyDescent="0.2">
      <c r="A9" s="173"/>
      <c r="B9" s="101" t="s">
        <v>253</v>
      </c>
      <c r="C9" s="163"/>
      <c r="D9" s="163"/>
      <c r="E9" s="163"/>
      <c r="F9" s="163"/>
      <c r="G9" s="163"/>
      <c r="H9" s="163"/>
      <c r="I9" s="163"/>
      <c r="J9" s="163"/>
      <c r="K9" s="163"/>
    </row>
    <row r="10" spans="1:14" s="94" customFormat="1" ht="20.25" customHeight="1" x14ac:dyDescent="0.2">
      <c r="A10" s="165"/>
      <c r="B10" s="101" t="s">
        <v>174</v>
      </c>
      <c r="C10" s="166"/>
      <c r="D10" s="166"/>
      <c r="E10" s="166"/>
      <c r="F10" s="166"/>
      <c r="G10" s="166"/>
      <c r="H10" s="166"/>
      <c r="I10" s="166"/>
      <c r="J10" s="166"/>
      <c r="K10" s="166"/>
    </row>
    <row r="11" spans="1:14" s="94" customFormat="1" ht="59.25" customHeight="1" x14ac:dyDescent="0.2">
      <c r="A11" s="165"/>
      <c r="B11" s="210" t="s">
        <v>173</v>
      </c>
      <c r="C11" s="211"/>
      <c r="D11" s="211"/>
      <c r="E11" s="211"/>
      <c r="F11" s="211"/>
      <c r="G11" s="211"/>
      <c r="H11" s="211"/>
      <c r="I11" s="211"/>
      <c r="J11" s="166"/>
      <c r="K11" s="166"/>
    </row>
    <row r="12" spans="1:14" s="94" customFormat="1" ht="20.25" customHeight="1" x14ac:dyDescent="0.2">
      <c r="A12" s="165"/>
      <c r="B12" s="101" t="s">
        <v>172</v>
      </c>
      <c r="C12" s="166"/>
      <c r="D12" s="166"/>
      <c r="E12" s="166"/>
      <c r="F12" s="166"/>
      <c r="G12" s="166"/>
      <c r="H12" s="166"/>
      <c r="I12" s="166"/>
      <c r="J12" s="166"/>
      <c r="K12" s="166"/>
    </row>
    <row r="13" spans="1:14" s="94" customFormat="1" ht="20.25" customHeight="1" x14ac:dyDescent="0.2">
      <c r="A13" s="165"/>
      <c r="B13" s="101" t="s">
        <v>171</v>
      </c>
      <c r="C13" s="166"/>
      <c r="D13" s="166"/>
      <c r="E13" s="166"/>
      <c r="F13" s="166"/>
      <c r="G13" s="166"/>
      <c r="H13" s="166"/>
      <c r="I13" s="166"/>
      <c r="J13" s="166"/>
      <c r="K13" s="166"/>
    </row>
    <row r="14" spans="1:14" s="94" customFormat="1" ht="20.25" customHeight="1" x14ac:dyDescent="0.2">
      <c r="A14" s="165"/>
      <c r="B14" s="101" t="s">
        <v>254</v>
      </c>
      <c r="C14" s="166"/>
      <c r="D14" s="166"/>
      <c r="E14" s="166"/>
      <c r="F14" s="166"/>
      <c r="G14" s="166"/>
      <c r="H14" s="166"/>
      <c r="I14" s="166"/>
      <c r="J14" s="166"/>
      <c r="K14" s="166"/>
    </row>
    <row r="15" spans="1:14" s="94" customFormat="1" ht="20.25" customHeight="1" x14ac:dyDescent="0.2">
      <c r="A15" s="165"/>
      <c r="B15" s="101" t="s">
        <v>255</v>
      </c>
      <c r="C15" s="166"/>
      <c r="D15" s="166"/>
      <c r="E15" s="166"/>
      <c r="F15" s="166"/>
      <c r="G15" s="166"/>
      <c r="H15" s="166"/>
      <c r="I15" s="166"/>
      <c r="J15" s="166"/>
      <c r="K15" s="166"/>
    </row>
    <row r="16" spans="1:14" s="94" customFormat="1" ht="20.25" customHeight="1" x14ac:dyDescent="0.2">
      <c r="A16" s="165"/>
      <c r="B16" s="101" t="s">
        <v>170</v>
      </c>
      <c r="C16" s="166"/>
      <c r="D16" s="166"/>
      <c r="E16" s="166"/>
      <c r="F16" s="166"/>
      <c r="G16" s="166"/>
      <c r="H16" s="166"/>
      <c r="I16" s="166"/>
      <c r="J16" s="166"/>
      <c r="K16" s="166"/>
    </row>
    <row r="17" spans="1:14" s="94" customFormat="1" ht="20.25" customHeight="1" x14ac:dyDescent="0.2">
      <c r="A17" s="165"/>
      <c r="B17" s="101" t="s">
        <v>169</v>
      </c>
      <c r="C17" s="166"/>
      <c r="D17" s="166"/>
      <c r="E17" s="166"/>
      <c r="F17" s="166"/>
      <c r="G17" s="166"/>
      <c r="H17" s="166"/>
      <c r="I17" s="166"/>
      <c r="J17" s="166"/>
      <c r="K17" s="166"/>
    </row>
    <row r="18" spans="1:14" s="94" customFormat="1" ht="20.25" customHeight="1" x14ac:dyDescent="0.2">
      <c r="A18" s="165"/>
      <c r="B18" s="101" t="s">
        <v>168</v>
      </c>
      <c r="C18" s="166"/>
      <c r="D18" s="166"/>
      <c r="E18" s="166"/>
      <c r="F18" s="166"/>
      <c r="G18" s="166"/>
      <c r="H18" s="166"/>
      <c r="I18" s="166"/>
      <c r="J18" s="166"/>
      <c r="K18" s="166"/>
    </row>
    <row r="19" spans="1:14" s="94" customFormat="1" ht="20.25" customHeight="1" x14ac:dyDescent="0.2">
      <c r="A19" s="165"/>
      <c r="B19" s="101" t="s">
        <v>167</v>
      </c>
      <c r="C19" s="166"/>
      <c r="D19" s="166"/>
      <c r="E19" s="166"/>
      <c r="F19" s="166"/>
      <c r="G19" s="166"/>
      <c r="H19" s="166"/>
      <c r="I19" s="166"/>
      <c r="J19" s="166"/>
      <c r="K19" s="166"/>
    </row>
    <row r="20" spans="1:14" s="115" customFormat="1" ht="20.25" customHeight="1" x14ac:dyDescent="0.2">
      <c r="A20" s="96"/>
      <c r="B20" s="101" t="s">
        <v>256</v>
      </c>
      <c r="C20" s="169"/>
      <c r="D20" s="169"/>
      <c r="E20" s="169"/>
      <c r="F20" s="169"/>
      <c r="G20" s="169"/>
      <c r="H20" s="169"/>
      <c r="I20" s="169"/>
      <c r="J20" s="169"/>
      <c r="K20" s="169"/>
      <c r="L20" s="169"/>
      <c r="M20" s="169"/>
      <c r="N20" s="169"/>
    </row>
    <row r="21" spans="1:14" s="94" customFormat="1" ht="20.25" customHeight="1" x14ac:dyDescent="0.2">
      <c r="B21" s="101" t="s">
        <v>166</v>
      </c>
    </row>
    <row r="22" spans="1:14" s="94" customFormat="1" ht="20.25" customHeight="1" x14ac:dyDescent="0.2">
      <c r="B22" s="101" t="s">
        <v>165</v>
      </c>
    </row>
    <row r="23" spans="1:14" s="94" customFormat="1" ht="20.25" customHeight="1" x14ac:dyDescent="0.2">
      <c r="B23" s="101" t="s">
        <v>164</v>
      </c>
    </row>
    <row r="24" spans="1:14" s="94" customFormat="1" ht="20.25" customHeight="1" x14ac:dyDescent="0.2">
      <c r="B24" s="101" t="s">
        <v>70</v>
      </c>
    </row>
    <row r="25" spans="1:14" s="108" customFormat="1" ht="20.25" customHeight="1" x14ac:dyDescent="0.2">
      <c r="B25" s="101" t="s">
        <v>71</v>
      </c>
    </row>
    <row r="26" spans="1:14" s="108" customFormat="1" ht="20.25" customHeight="1" x14ac:dyDescent="0.2">
      <c r="B26" s="101" t="s">
        <v>72</v>
      </c>
    </row>
    <row r="27" spans="1:14" s="108" customFormat="1" ht="20.25" customHeight="1" x14ac:dyDescent="0.2">
      <c r="B27" s="101"/>
    </row>
    <row r="28" spans="1:14" s="108" customFormat="1" ht="20.25" customHeight="1" x14ac:dyDescent="0.2">
      <c r="B28" s="101" t="s">
        <v>73</v>
      </c>
    </row>
    <row r="29" spans="1:14" s="108" customFormat="1" ht="20.25" customHeight="1" x14ac:dyDescent="0.2">
      <c r="B29" s="101" t="s">
        <v>74</v>
      </c>
    </row>
    <row r="30" spans="1:14" s="108" customFormat="1" ht="20.25" customHeight="1" x14ac:dyDescent="0.2">
      <c r="B30" s="101" t="s">
        <v>75</v>
      </c>
    </row>
    <row r="31" spans="1:14" s="108" customFormat="1" ht="20.25" customHeight="1" x14ac:dyDescent="0.2">
      <c r="B31" s="101" t="s">
        <v>76</v>
      </c>
    </row>
    <row r="32" spans="1:14" s="108" customFormat="1" ht="20.25" customHeight="1" x14ac:dyDescent="0.2">
      <c r="B32" s="101" t="s">
        <v>77</v>
      </c>
    </row>
    <row r="33" spans="1:19" s="108" customFormat="1" ht="20.25" customHeight="1" x14ac:dyDescent="0.2">
      <c r="B33" s="101" t="s">
        <v>78</v>
      </c>
    </row>
    <row r="34" spans="1:19" s="108" customFormat="1" ht="20.25" customHeight="1" x14ac:dyDescent="0.2"/>
    <row r="35" spans="1:19" s="108" customFormat="1" ht="20.25" customHeight="1" x14ac:dyDescent="0.2">
      <c r="B35" s="101" t="s">
        <v>163</v>
      </c>
    </row>
    <row r="36" spans="1:19" s="108" customFormat="1" ht="20.25" customHeight="1" x14ac:dyDescent="0.2">
      <c r="B36" s="101" t="s">
        <v>162</v>
      </c>
    </row>
    <row r="37" spans="1:19" s="108" customFormat="1" ht="20.25" customHeight="1" x14ac:dyDescent="0.2">
      <c r="B37" s="101" t="s">
        <v>161</v>
      </c>
      <c r="C37" s="102"/>
      <c r="D37" s="102"/>
      <c r="E37" s="102"/>
      <c r="F37" s="102"/>
      <c r="G37" s="102"/>
    </row>
    <row r="38" spans="1:19" s="108" customFormat="1" ht="20.25" customHeight="1" x14ac:dyDescent="0.2">
      <c r="B38" s="101" t="s">
        <v>160</v>
      </c>
      <c r="C38" s="102"/>
      <c r="D38" s="102"/>
      <c r="E38" s="102"/>
    </row>
    <row r="39" spans="1:19" s="108" customFormat="1" ht="20.25" customHeight="1" x14ac:dyDescent="0.2">
      <c r="B39" s="210" t="s">
        <v>257</v>
      </c>
      <c r="C39" s="210"/>
      <c r="D39" s="210"/>
      <c r="E39" s="210"/>
      <c r="F39" s="210"/>
      <c r="G39" s="210"/>
      <c r="H39" s="210"/>
      <c r="I39" s="210"/>
      <c r="J39" s="210"/>
      <c r="K39" s="210"/>
      <c r="L39" s="210"/>
      <c r="M39" s="210"/>
      <c r="N39" s="210"/>
      <c r="O39" s="210"/>
      <c r="P39" s="210"/>
      <c r="Q39" s="210"/>
      <c r="S39" s="168"/>
    </row>
    <row r="40" spans="1:19" s="108" customFormat="1" ht="20.25" customHeight="1" x14ac:dyDescent="0.2">
      <c r="B40" s="101" t="s">
        <v>159</v>
      </c>
    </row>
    <row r="41" spans="1:19" s="108" customFormat="1" ht="20.25" customHeight="1" x14ac:dyDescent="0.2">
      <c r="B41" s="101" t="s">
        <v>158</v>
      </c>
    </row>
    <row r="42" spans="1:19" s="108" customFormat="1" ht="20.25" customHeight="1" x14ac:dyDescent="0.2">
      <c r="B42" s="101" t="s">
        <v>157</v>
      </c>
    </row>
    <row r="43" spans="1:19" s="94" customFormat="1" ht="20.25" customHeight="1" x14ac:dyDescent="0.2">
      <c r="A43" s="165"/>
      <c r="B43" s="101" t="s">
        <v>156</v>
      </c>
      <c r="C43" s="166"/>
      <c r="D43" s="166"/>
      <c r="E43" s="166"/>
      <c r="F43" s="166"/>
      <c r="G43" s="166"/>
      <c r="H43" s="166"/>
      <c r="I43" s="166"/>
      <c r="J43" s="166"/>
      <c r="K43" s="166"/>
    </row>
    <row r="44" spans="1:19" s="94" customFormat="1" ht="20.25" customHeight="1" x14ac:dyDescent="0.2">
      <c r="A44" s="139"/>
      <c r="B44" s="101" t="s">
        <v>155</v>
      </c>
    </row>
    <row r="45" spans="1:19" s="115" customFormat="1" ht="20.25" customHeight="1" x14ac:dyDescent="0.2">
      <c r="A45" s="96"/>
      <c r="B45" s="94"/>
    </row>
    <row r="46" spans="1:19" s="94" customFormat="1" ht="20.25" customHeight="1" x14ac:dyDescent="0.2">
      <c r="A46" s="139"/>
      <c r="B46" s="172" t="s">
        <v>154</v>
      </c>
    </row>
    <row r="47" spans="1:19" s="94" customFormat="1" ht="20.25" customHeight="1" x14ac:dyDescent="0.2">
      <c r="A47" s="173"/>
      <c r="C47" s="163"/>
      <c r="D47" s="163"/>
      <c r="E47" s="163"/>
      <c r="F47" s="163"/>
      <c r="G47" s="163"/>
      <c r="H47" s="163"/>
      <c r="I47" s="163"/>
      <c r="J47" s="163"/>
      <c r="K47" s="163"/>
    </row>
    <row r="48" spans="1:19" s="94" customFormat="1" ht="20.25" customHeight="1" x14ac:dyDescent="0.2">
      <c r="A48" s="139"/>
      <c r="B48" s="101" t="s">
        <v>90</v>
      </c>
    </row>
    <row r="49" spans="1:11" ht="20.25" customHeight="1" x14ac:dyDescent="0.2">
      <c r="A49" s="73"/>
      <c r="C49" s="74"/>
      <c r="D49" s="74"/>
      <c r="E49" s="74"/>
      <c r="F49" s="74"/>
      <c r="G49" s="74"/>
      <c r="H49" s="74"/>
      <c r="I49" s="74"/>
      <c r="J49" s="74"/>
      <c r="K49" s="74"/>
    </row>
    <row r="50" spans="1:11" ht="20.25" customHeight="1" x14ac:dyDescent="0.2">
      <c r="A50"/>
      <c r="B50" s="6"/>
      <c r="C50"/>
      <c r="D50"/>
      <c r="E50"/>
      <c r="F50"/>
      <c r="G50"/>
      <c r="H50"/>
      <c r="I50"/>
      <c r="J50"/>
      <c r="K50"/>
    </row>
    <row r="51" spans="1:11" ht="20.25" customHeight="1" x14ac:dyDescent="0.2">
      <c r="A51"/>
      <c r="B51" s="6"/>
      <c r="C51"/>
      <c r="D51"/>
      <c r="E51"/>
      <c r="F51"/>
      <c r="G51"/>
      <c r="H51"/>
      <c r="I51"/>
      <c r="J51"/>
      <c r="K51"/>
    </row>
    <row r="52" spans="1:11" ht="20.25" customHeight="1" x14ac:dyDescent="0.2">
      <c r="A52"/>
      <c r="B52" s="6"/>
      <c r="C52"/>
      <c r="D52"/>
      <c r="E52"/>
      <c r="F52"/>
      <c r="G52"/>
      <c r="H52"/>
      <c r="I52"/>
      <c r="J52"/>
      <c r="K52"/>
    </row>
    <row r="53" spans="1:11" ht="20.25" customHeight="1" x14ac:dyDescent="0.2">
      <c r="A53"/>
      <c r="B53" s="6"/>
      <c r="C53"/>
      <c r="D53"/>
      <c r="E53"/>
      <c r="F53"/>
      <c r="G53"/>
      <c r="H53"/>
      <c r="I53"/>
      <c r="J53"/>
      <c r="K53"/>
    </row>
    <row r="54" spans="1:11" ht="20.25" customHeight="1" x14ac:dyDescent="0.2">
      <c r="A54"/>
      <c r="B54" s="6"/>
      <c r="C54"/>
      <c r="D54"/>
      <c r="E54"/>
      <c r="F54"/>
      <c r="G54"/>
      <c r="H54"/>
      <c r="I54"/>
      <c r="J54"/>
      <c r="K54"/>
    </row>
    <row r="55" spans="1:11" ht="20.25" customHeight="1" x14ac:dyDescent="0.2">
      <c r="A55"/>
      <c r="B55" s="6"/>
      <c r="C55"/>
      <c r="D55"/>
      <c r="E55"/>
      <c r="F55" s="6"/>
      <c r="G55" s="6"/>
    </row>
    <row r="56" spans="1:11" ht="20.25" customHeight="1" x14ac:dyDescent="0.2">
      <c r="A56"/>
      <c r="B56" s="6"/>
      <c r="C56"/>
      <c r="D56"/>
      <c r="E56"/>
      <c r="F56" s="6"/>
      <c r="G56" s="6"/>
    </row>
    <row r="57" spans="1:11" ht="20.25" customHeight="1" x14ac:dyDescent="0.2">
      <c r="A57"/>
      <c r="B57" s="6"/>
      <c r="C57"/>
      <c r="D57"/>
      <c r="E57"/>
      <c r="F57" s="6"/>
      <c r="G57" s="6"/>
    </row>
    <row r="58" spans="1:11" ht="21.75" customHeight="1" x14ac:dyDescent="0.2">
      <c r="A58"/>
      <c r="B58" s="6"/>
      <c r="C58"/>
      <c r="D58"/>
      <c r="E58"/>
      <c r="F58"/>
      <c r="G58"/>
    </row>
    <row r="59" spans="1:11" s="76" customFormat="1" ht="19.5" customHeight="1" x14ac:dyDescent="0.2">
      <c r="A59" s="65"/>
      <c r="B59" s="6"/>
    </row>
    <row r="60" spans="1:11" ht="20.25" customHeight="1" x14ac:dyDescent="0.2">
      <c r="A60" s="140"/>
      <c r="B60" s="6"/>
      <c r="C60"/>
      <c r="D60"/>
      <c r="E60"/>
      <c r="F60"/>
      <c r="G60"/>
    </row>
    <row r="61" spans="1:11" ht="19.5" customHeight="1" x14ac:dyDescent="0.2">
      <c r="A61" s="140"/>
      <c r="B61" s="6"/>
      <c r="C61"/>
      <c r="D61"/>
      <c r="E61"/>
      <c r="F61"/>
      <c r="G61"/>
    </row>
    <row r="62" spans="1:11" ht="20.25" customHeight="1" x14ac:dyDescent="0.2">
      <c r="B62" s="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68" zoomScaleNormal="100" zoomScaleSheetLayoutView="68" workbookViewId="0">
      <selection activeCell="A42" sqref="A42:AF42"/>
    </sheetView>
  </sheetViews>
  <sheetFormatPr defaultColWidth="9" defaultRowHeight="13.2" x14ac:dyDescent="0.2"/>
  <cols>
    <col min="1" max="2" width="4.21875" style="81" customWidth="1"/>
    <col min="3" max="3" width="25" style="83" customWidth="1"/>
    <col min="4" max="4" width="4.88671875" style="83" customWidth="1"/>
    <col min="5" max="5" width="41.6640625" style="83" customWidth="1"/>
    <col min="6" max="6" width="4.88671875" style="83" customWidth="1"/>
    <col min="7" max="7" width="19.6640625" style="17" customWidth="1"/>
    <col min="8" max="8" width="33.88671875" style="83" customWidth="1"/>
    <col min="9" max="22" width="4.88671875" style="83" customWidth="1"/>
    <col min="23" max="23" width="7.21875" style="83" customWidth="1"/>
    <col min="24" max="32" width="4.88671875" style="83" customWidth="1"/>
    <col min="33" max="16384" width="9" style="83"/>
  </cols>
  <sheetData>
    <row r="2" spans="1:33" ht="20.25" customHeight="1" x14ac:dyDescent="0.2">
      <c r="A2" s="137" t="s">
        <v>258</v>
      </c>
      <c r="B2" s="137"/>
    </row>
    <row r="3" spans="1:33" ht="20.25" customHeight="1" x14ac:dyDescent="0.2">
      <c r="A3" s="218" t="s">
        <v>127</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3" ht="20.25" customHeight="1" x14ac:dyDescent="0.2"/>
    <row r="5" spans="1:33" s="91" customFormat="1" ht="30" customHeight="1" x14ac:dyDescent="0.2">
      <c r="A5" s="84"/>
      <c r="B5" s="84"/>
      <c r="C5" s="85" t="s">
        <v>91</v>
      </c>
      <c r="D5" s="184" t="s">
        <v>92</v>
      </c>
      <c r="E5" s="185"/>
      <c r="F5" s="86"/>
      <c r="G5" s="87"/>
      <c r="H5" s="86"/>
      <c r="I5" s="86"/>
      <c r="J5" s="84"/>
      <c r="K5" s="84"/>
      <c r="L5" s="84"/>
      <c r="M5" s="84"/>
      <c r="N5" s="84"/>
      <c r="O5" s="84"/>
      <c r="P5" s="84"/>
      <c r="Q5" s="186" t="s">
        <v>93</v>
      </c>
      <c r="R5" s="187"/>
      <c r="S5" s="187"/>
      <c r="T5" s="187"/>
      <c r="U5" s="187"/>
      <c r="V5" s="188"/>
      <c r="W5" s="88"/>
      <c r="X5" s="89"/>
      <c r="Y5" s="89"/>
      <c r="Z5" s="89"/>
      <c r="AA5" s="89"/>
      <c r="AB5" s="89"/>
      <c r="AC5" s="89"/>
      <c r="AD5" s="89"/>
      <c r="AE5" s="89"/>
      <c r="AF5" s="90"/>
    </row>
    <row r="6" spans="1:33" s="91" customFormat="1" ht="30" customHeight="1" x14ac:dyDescent="0.2">
      <c r="A6" s="84"/>
      <c r="B6" s="84"/>
      <c r="C6" s="85" t="s">
        <v>94</v>
      </c>
      <c r="D6" s="186" t="s">
        <v>95</v>
      </c>
      <c r="E6" s="188"/>
      <c r="F6" s="86"/>
      <c r="G6" s="87"/>
      <c r="H6" s="86"/>
      <c r="I6" s="86"/>
      <c r="J6" s="84"/>
      <c r="K6" s="84"/>
      <c r="L6" s="84"/>
      <c r="M6" s="84"/>
      <c r="N6" s="84"/>
      <c r="O6" s="84"/>
      <c r="P6" s="84"/>
      <c r="Q6" s="186" t="s">
        <v>96</v>
      </c>
      <c r="R6" s="187"/>
      <c r="S6" s="187"/>
      <c r="T6" s="187"/>
      <c r="U6" s="187"/>
      <c r="V6" s="188"/>
      <c r="W6" s="181"/>
      <c r="X6" s="182"/>
      <c r="Y6" s="182"/>
      <c r="Z6" s="182"/>
      <c r="AA6" s="182"/>
      <c r="AB6" s="182"/>
      <c r="AC6" s="182"/>
      <c r="AD6" s="182"/>
      <c r="AE6" s="182"/>
      <c r="AF6" s="183"/>
    </row>
    <row r="7" spans="1:33" s="91" customFormat="1" ht="30" customHeight="1" x14ac:dyDescent="0.2">
      <c r="A7" s="84"/>
      <c r="B7" s="84"/>
      <c r="C7" s="86"/>
      <c r="D7" s="86"/>
      <c r="E7" s="86"/>
      <c r="F7" s="86"/>
      <c r="G7" s="87"/>
      <c r="H7" s="86"/>
      <c r="I7" s="86"/>
      <c r="J7" s="84"/>
      <c r="K7" s="84"/>
      <c r="L7" s="84"/>
      <c r="M7" s="84"/>
      <c r="N7" s="84"/>
      <c r="O7" s="84"/>
      <c r="P7" s="84"/>
      <c r="Q7" s="186" t="s">
        <v>97</v>
      </c>
      <c r="R7" s="188"/>
      <c r="S7" s="207"/>
      <c r="T7" s="208"/>
      <c r="U7" s="208"/>
      <c r="V7" s="208"/>
      <c r="W7" s="187"/>
      <c r="X7" s="188"/>
      <c r="Y7" s="186" t="s">
        <v>98</v>
      </c>
      <c r="Z7" s="188"/>
      <c r="AA7" s="181"/>
      <c r="AB7" s="182"/>
      <c r="AC7" s="182"/>
      <c r="AD7" s="182"/>
      <c r="AE7" s="182"/>
      <c r="AF7" s="183"/>
    </row>
    <row r="8" spans="1:33" ht="20.25" customHeight="1" x14ac:dyDescent="0.2"/>
    <row r="9" spans="1:33" ht="18" customHeight="1" x14ac:dyDescent="0.2">
      <c r="A9" s="215" t="s">
        <v>126</v>
      </c>
      <c r="B9" s="215"/>
      <c r="C9" s="215"/>
      <c r="D9" s="215" t="s">
        <v>2</v>
      </c>
      <c r="E9" s="215"/>
      <c r="F9" s="240" t="s">
        <v>3</v>
      </c>
      <c r="G9" s="240"/>
      <c r="H9" s="215" t="s">
        <v>125</v>
      </c>
      <c r="I9" s="215"/>
      <c r="J9" s="215"/>
      <c r="K9" s="215"/>
      <c r="L9" s="215"/>
      <c r="M9" s="215"/>
      <c r="N9" s="215"/>
      <c r="O9" s="215"/>
      <c r="P9" s="215"/>
      <c r="Q9" s="215"/>
      <c r="R9" s="215"/>
      <c r="S9" s="215"/>
      <c r="T9" s="215"/>
      <c r="U9" s="215"/>
      <c r="V9" s="215"/>
      <c r="W9" s="215"/>
      <c r="X9" s="215"/>
      <c r="Y9" s="215" t="s">
        <v>5</v>
      </c>
      <c r="Z9" s="215"/>
      <c r="AA9" s="215"/>
      <c r="AB9" s="215"/>
      <c r="AC9" s="215" t="s">
        <v>6</v>
      </c>
      <c r="AD9" s="215"/>
      <c r="AE9" s="215"/>
      <c r="AF9" s="241"/>
    </row>
    <row r="10" spans="1:33" ht="18.75" customHeight="1" x14ac:dyDescent="0.2">
      <c r="A10" s="219" t="s">
        <v>7</v>
      </c>
      <c r="B10" s="219"/>
      <c r="C10" s="242"/>
      <c r="D10" s="79"/>
      <c r="E10" s="136"/>
      <c r="F10" s="9"/>
      <c r="G10" s="135"/>
      <c r="H10" s="225" t="s">
        <v>8</v>
      </c>
      <c r="I10" s="134" t="s">
        <v>9</v>
      </c>
      <c r="J10" s="2" t="s">
        <v>10</v>
      </c>
      <c r="K10" s="3"/>
      <c r="L10" s="3"/>
      <c r="M10" s="134" t="s">
        <v>9</v>
      </c>
      <c r="N10" s="2" t="s">
        <v>11</v>
      </c>
      <c r="O10" s="3"/>
      <c r="P10" s="3"/>
      <c r="Q10" s="134" t="s">
        <v>9</v>
      </c>
      <c r="R10" s="2" t="s">
        <v>12</v>
      </c>
      <c r="S10" s="3"/>
      <c r="T10" s="3"/>
      <c r="U10" s="134" t="s">
        <v>9</v>
      </c>
      <c r="V10" s="2" t="s">
        <v>13</v>
      </c>
      <c r="W10" s="3"/>
      <c r="X10" s="4"/>
      <c r="Y10" s="227"/>
      <c r="Z10" s="227"/>
      <c r="AA10" s="227"/>
      <c r="AB10" s="227"/>
      <c r="AC10" s="227"/>
      <c r="AD10" s="227"/>
      <c r="AE10" s="227"/>
      <c r="AF10" s="233"/>
    </row>
    <row r="11" spans="1:33" ht="18.75" customHeight="1" x14ac:dyDescent="0.2">
      <c r="A11" s="215"/>
      <c r="B11" s="215"/>
      <c r="C11" s="241"/>
      <c r="D11" s="72"/>
      <c r="E11" s="59"/>
      <c r="F11" s="40"/>
      <c r="G11" s="47"/>
      <c r="H11" s="243"/>
      <c r="I11" s="44" t="s">
        <v>9</v>
      </c>
      <c r="J11" s="45" t="s">
        <v>14</v>
      </c>
      <c r="K11" s="133"/>
      <c r="L11" s="133"/>
      <c r="M11" s="46" t="s">
        <v>9</v>
      </c>
      <c r="N11" s="45" t="s">
        <v>15</v>
      </c>
      <c r="O11" s="133"/>
      <c r="P11" s="133"/>
      <c r="Q11" s="46" t="s">
        <v>9</v>
      </c>
      <c r="R11" s="45" t="s">
        <v>16</v>
      </c>
      <c r="S11" s="133"/>
      <c r="T11" s="133"/>
      <c r="U11" s="46" t="s">
        <v>9</v>
      </c>
      <c r="V11" s="45" t="s">
        <v>17</v>
      </c>
      <c r="W11" s="133"/>
      <c r="X11" s="41"/>
      <c r="Y11" s="234"/>
      <c r="Z11" s="234"/>
      <c r="AA11" s="234"/>
      <c r="AB11" s="234"/>
      <c r="AC11" s="234"/>
      <c r="AD11" s="234"/>
      <c r="AE11" s="234"/>
      <c r="AF11" s="235"/>
    </row>
    <row r="12" spans="1:33" s="140" customFormat="1" ht="18.75" customHeight="1" x14ac:dyDescent="0.2">
      <c r="A12" s="8"/>
      <c r="B12" s="141"/>
      <c r="C12" s="60"/>
      <c r="D12" s="10"/>
      <c r="E12" s="4"/>
      <c r="F12" s="10"/>
      <c r="G12" s="131"/>
      <c r="H12" s="130" t="s">
        <v>22</v>
      </c>
      <c r="I12" s="51" t="s">
        <v>9</v>
      </c>
      <c r="J12" s="52" t="s">
        <v>199</v>
      </c>
      <c r="K12" s="52"/>
      <c r="L12" s="54"/>
      <c r="M12" s="55" t="s">
        <v>9</v>
      </c>
      <c r="N12" s="52" t="s">
        <v>23</v>
      </c>
      <c r="O12" s="52"/>
      <c r="P12" s="54"/>
      <c r="Q12" s="55" t="s">
        <v>9</v>
      </c>
      <c r="R12" s="61" t="s">
        <v>24</v>
      </c>
      <c r="S12" s="61"/>
      <c r="T12" s="61"/>
      <c r="U12" s="61"/>
      <c r="V12" s="61"/>
      <c r="W12" s="61"/>
      <c r="X12" s="129"/>
      <c r="Y12" s="56" t="s">
        <v>9</v>
      </c>
      <c r="Z12" s="2" t="s">
        <v>18</v>
      </c>
      <c r="AA12" s="2"/>
      <c r="AB12" s="11"/>
      <c r="AC12" s="56" t="s">
        <v>9</v>
      </c>
      <c r="AD12" s="2" t="s">
        <v>18</v>
      </c>
      <c r="AE12" s="2"/>
      <c r="AF12" s="11"/>
      <c r="AG12" s="138"/>
    </row>
    <row r="13" spans="1:33" s="140" customFormat="1" ht="18.75" customHeight="1" x14ac:dyDescent="0.2">
      <c r="A13" s="12"/>
      <c r="B13" s="82"/>
      <c r="C13" s="62"/>
      <c r="D13" s="15"/>
      <c r="E13" s="7"/>
      <c r="F13" s="15"/>
      <c r="G13" s="128"/>
      <c r="H13" s="57" t="s">
        <v>200</v>
      </c>
      <c r="I13" s="22" t="s">
        <v>9</v>
      </c>
      <c r="J13" s="23" t="s">
        <v>259</v>
      </c>
      <c r="K13" s="24"/>
      <c r="L13" s="25"/>
      <c r="M13" s="26" t="s">
        <v>9</v>
      </c>
      <c r="N13" s="23" t="s">
        <v>27</v>
      </c>
      <c r="O13" s="27"/>
      <c r="P13" s="27"/>
      <c r="Q13" s="24"/>
      <c r="R13" s="24"/>
      <c r="S13" s="24"/>
      <c r="T13" s="24"/>
      <c r="U13" s="24"/>
      <c r="V13" s="24"/>
      <c r="W13" s="24"/>
      <c r="X13" s="31"/>
      <c r="Y13" s="5" t="s">
        <v>9</v>
      </c>
      <c r="Z13" s="70" t="s">
        <v>19</v>
      </c>
      <c r="AA13" s="71"/>
      <c r="AB13" s="19"/>
      <c r="AC13" s="5" t="s">
        <v>9</v>
      </c>
      <c r="AD13" s="70" t="s">
        <v>19</v>
      </c>
      <c r="AE13" s="71"/>
      <c r="AF13" s="19"/>
      <c r="AG13" s="138"/>
    </row>
    <row r="14" spans="1:33" s="140" customFormat="1" ht="19.5" customHeight="1" x14ac:dyDescent="0.2">
      <c r="A14" s="12"/>
      <c r="B14" s="82"/>
      <c r="C14" s="13"/>
      <c r="D14" s="14"/>
      <c r="E14" s="7"/>
      <c r="F14" s="15"/>
      <c r="G14" s="16"/>
      <c r="H14" s="21" t="s">
        <v>260</v>
      </c>
      <c r="I14" s="22" t="s">
        <v>9</v>
      </c>
      <c r="J14" s="23" t="s">
        <v>201</v>
      </c>
      <c r="K14" s="24"/>
      <c r="L14" s="25"/>
      <c r="M14" s="26" t="s">
        <v>9</v>
      </c>
      <c r="N14" s="23" t="s">
        <v>261</v>
      </c>
      <c r="O14" s="26"/>
      <c r="P14" s="23"/>
      <c r="Q14" s="27"/>
      <c r="R14" s="27"/>
      <c r="S14" s="27"/>
      <c r="T14" s="27"/>
      <c r="U14" s="27"/>
      <c r="V14" s="27"/>
      <c r="W14" s="27"/>
      <c r="X14" s="28"/>
      <c r="Y14" s="71"/>
      <c r="Z14" s="71"/>
      <c r="AA14" s="71"/>
      <c r="AB14" s="19"/>
      <c r="AC14" s="20"/>
      <c r="AD14" s="71"/>
      <c r="AE14" s="71"/>
      <c r="AF14" s="19"/>
    </row>
    <row r="15" spans="1:33" s="140" customFormat="1" ht="19.5" customHeight="1" x14ac:dyDescent="0.2">
      <c r="A15" s="12"/>
      <c r="B15" s="82"/>
      <c r="C15" s="13"/>
      <c r="D15" s="14"/>
      <c r="E15" s="7"/>
      <c r="F15" s="15"/>
      <c r="G15" s="16"/>
      <c r="H15" s="21" t="s">
        <v>204</v>
      </c>
      <c r="I15" s="22" t="s">
        <v>9</v>
      </c>
      <c r="J15" s="23" t="s">
        <v>201</v>
      </c>
      <c r="K15" s="24"/>
      <c r="L15" s="25"/>
      <c r="M15" s="26" t="s">
        <v>9</v>
      </c>
      <c r="N15" s="23" t="s">
        <v>48</v>
      </c>
      <c r="O15" s="26"/>
      <c r="P15" s="23"/>
      <c r="Q15" s="27"/>
      <c r="R15" s="27"/>
      <c r="S15" s="27"/>
      <c r="T15" s="27"/>
      <c r="U15" s="27"/>
      <c r="V15" s="27"/>
      <c r="W15" s="27"/>
      <c r="X15" s="28"/>
      <c r="Y15" s="71"/>
      <c r="Z15" s="71"/>
      <c r="AA15" s="71"/>
      <c r="AB15" s="19"/>
      <c r="AC15" s="20"/>
      <c r="AD15" s="71"/>
      <c r="AE15" s="71"/>
      <c r="AF15" s="19"/>
    </row>
    <row r="16" spans="1:33" s="140" customFormat="1" ht="18.75" customHeight="1" x14ac:dyDescent="0.2">
      <c r="A16" s="12"/>
      <c r="B16" s="82"/>
      <c r="C16" s="62"/>
      <c r="D16" s="15"/>
      <c r="E16" s="7"/>
      <c r="F16" s="15"/>
      <c r="G16" s="128"/>
      <c r="H16" s="127" t="s">
        <v>262</v>
      </c>
      <c r="I16" s="34" t="s">
        <v>9</v>
      </c>
      <c r="J16" s="23" t="s">
        <v>54</v>
      </c>
      <c r="K16" s="23"/>
      <c r="L16" s="26" t="s">
        <v>9</v>
      </c>
      <c r="M16" s="23" t="s">
        <v>250</v>
      </c>
      <c r="N16" s="23"/>
      <c r="O16" s="35" t="s">
        <v>9</v>
      </c>
      <c r="P16" s="23" t="s">
        <v>50</v>
      </c>
      <c r="Q16" s="58"/>
      <c r="R16" s="58"/>
      <c r="S16" s="58"/>
      <c r="T16" s="58"/>
      <c r="U16" s="58"/>
      <c r="V16" s="58"/>
      <c r="W16" s="58"/>
      <c r="X16" s="126"/>
      <c r="Y16" s="20"/>
      <c r="Z16" s="71"/>
      <c r="AA16" s="71"/>
      <c r="AB16" s="19"/>
      <c r="AC16" s="20"/>
      <c r="AD16" s="71"/>
      <c r="AE16" s="71"/>
      <c r="AF16" s="19"/>
    </row>
    <row r="17" spans="1:33" s="140" customFormat="1" ht="18.75" customHeight="1" x14ac:dyDescent="0.2">
      <c r="A17" s="12"/>
      <c r="B17" s="82"/>
      <c r="C17" s="62"/>
      <c r="D17" s="15"/>
      <c r="E17" s="7"/>
      <c r="F17" s="15"/>
      <c r="G17" s="128"/>
      <c r="H17" s="244" t="s">
        <v>123</v>
      </c>
      <c r="I17" s="236" t="s">
        <v>9</v>
      </c>
      <c r="J17" s="238" t="s">
        <v>199</v>
      </c>
      <c r="K17" s="238"/>
      <c r="L17" s="236" t="s">
        <v>9</v>
      </c>
      <c r="M17" s="238" t="s">
        <v>263</v>
      </c>
      <c r="N17" s="238"/>
      <c r="O17" s="32"/>
      <c r="P17" s="32"/>
      <c r="Q17" s="32"/>
      <c r="R17" s="32"/>
      <c r="S17" s="32"/>
      <c r="T17" s="32"/>
      <c r="U17" s="32"/>
      <c r="V17" s="32"/>
      <c r="W17" s="32"/>
      <c r="X17" s="132"/>
      <c r="Y17" s="20"/>
      <c r="Z17" s="71"/>
      <c r="AA17" s="71"/>
      <c r="AB17" s="19"/>
      <c r="AC17" s="20"/>
      <c r="AD17" s="71"/>
      <c r="AE17" s="71"/>
      <c r="AF17" s="19"/>
    </row>
    <row r="18" spans="1:33" s="140" customFormat="1" ht="18.75" customHeight="1" x14ac:dyDescent="0.2">
      <c r="A18" s="12"/>
      <c r="B18" s="82"/>
      <c r="C18" s="62"/>
      <c r="D18" s="15"/>
      <c r="E18" s="7"/>
      <c r="F18" s="15"/>
      <c r="G18" s="128"/>
      <c r="H18" s="245"/>
      <c r="I18" s="237"/>
      <c r="J18" s="239"/>
      <c r="K18" s="239"/>
      <c r="L18" s="237"/>
      <c r="M18" s="239"/>
      <c r="N18" s="239"/>
      <c r="O18" s="33"/>
      <c r="P18" s="33"/>
      <c r="Q18" s="33"/>
      <c r="R18" s="33"/>
      <c r="S18" s="33"/>
      <c r="T18" s="33"/>
      <c r="U18" s="33"/>
      <c r="V18" s="33"/>
      <c r="W18" s="33"/>
      <c r="X18" s="174"/>
      <c r="Y18" s="20"/>
      <c r="Z18" s="71"/>
      <c r="AA18" s="71"/>
      <c r="AB18" s="19"/>
      <c r="AC18" s="20"/>
      <c r="AD18" s="71"/>
      <c r="AE18" s="71"/>
      <c r="AF18" s="19"/>
    </row>
    <row r="19" spans="1:33" s="140" customFormat="1" ht="18.75" customHeight="1" x14ac:dyDescent="0.2">
      <c r="A19" s="5" t="s">
        <v>9</v>
      </c>
      <c r="B19" s="82">
        <v>36</v>
      </c>
      <c r="C19" s="62" t="s">
        <v>112</v>
      </c>
      <c r="D19" s="5" t="s">
        <v>9</v>
      </c>
      <c r="E19" s="7" t="s">
        <v>111</v>
      </c>
      <c r="F19" s="15"/>
      <c r="G19" s="128"/>
      <c r="H19" s="29" t="s">
        <v>122</v>
      </c>
      <c r="I19" s="22" t="s">
        <v>9</v>
      </c>
      <c r="J19" s="23" t="s">
        <v>199</v>
      </c>
      <c r="K19" s="23"/>
      <c r="L19" s="26" t="s">
        <v>9</v>
      </c>
      <c r="M19" s="23" t="s">
        <v>264</v>
      </c>
      <c r="N19" s="23"/>
      <c r="O19" s="26" t="s">
        <v>9</v>
      </c>
      <c r="P19" s="23" t="s">
        <v>103</v>
      </c>
      <c r="Q19" s="58"/>
      <c r="R19" s="58"/>
      <c r="S19" s="58"/>
      <c r="T19" s="58"/>
      <c r="U19" s="58"/>
      <c r="V19" s="58"/>
      <c r="W19" s="58"/>
      <c r="X19" s="126"/>
      <c r="Y19" s="20"/>
      <c r="Z19" s="71"/>
      <c r="AA19" s="71"/>
      <c r="AB19" s="19"/>
      <c r="AC19" s="20"/>
      <c r="AD19" s="71"/>
      <c r="AE19" s="71"/>
      <c r="AF19" s="19"/>
      <c r="AG19" s="17"/>
    </row>
    <row r="20" spans="1:33" s="140" customFormat="1" ht="18.75" customHeight="1" x14ac:dyDescent="0.2">
      <c r="A20" s="12"/>
      <c r="B20" s="82"/>
      <c r="C20" s="62" t="s">
        <v>110</v>
      </c>
      <c r="D20" s="5" t="s">
        <v>9</v>
      </c>
      <c r="E20" s="7" t="s">
        <v>109</v>
      </c>
      <c r="F20" s="15"/>
      <c r="G20" s="128"/>
      <c r="H20" s="29" t="s">
        <v>30</v>
      </c>
      <c r="I20" s="22" t="s">
        <v>9</v>
      </c>
      <c r="J20" s="23" t="s">
        <v>54</v>
      </c>
      <c r="K20" s="24"/>
      <c r="L20" s="26" t="s">
        <v>9</v>
      </c>
      <c r="M20" s="23" t="s">
        <v>209</v>
      </c>
      <c r="N20" s="58"/>
      <c r="O20" s="58"/>
      <c r="P20" s="58"/>
      <c r="Q20" s="58"/>
      <c r="R20" s="58"/>
      <c r="S20" s="58"/>
      <c r="T20" s="58"/>
      <c r="U20" s="58"/>
      <c r="V20" s="58"/>
      <c r="W20" s="58"/>
      <c r="X20" s="126"/>
      <c r="Y20" s="20"/>
      <c r="Z20" s="71"/>
      <c r="AA20" s="71"/>
      <c r="AB20" s="19"/>
      <c r="AC20" s="20"/>
      <c r="AD20" s="71"/>
      <c r="AE20" s="71"/>
      <c r="AF20" s="19"/>
    </row>
    <row r="21" spans="1:33" s="140" customFormat="1" ht="18.75" customHeight="1" x14ac:dyDescent="0.2">
      <c r="A21" s="12"/>
      <c r="B21" s="82"/>
      <c r="C21" s="69"/>
      <c r="D21" s="5" t="s">
        <v>9</v>
      </c>
      <c r="E21" s="7" t="s">
        <v>119</v>
      </c>
      <c r="F21" s="15"/>
      <c r="G21" s="128"/>
      <c r="H21" s="64" t="s">
        <v>120</v>
      </c>
      <c r="I21" s="22" t="s">
        <v>9</v>
      </c>
      <c r="J21" s="23" t="s">
        <v>54</v>
      </c>
      <c r="K21" s="24"/>
      <c r="L21" s="26" t="s">
        <v>9</v>
      </c>
      <c r="M21" s="23" t="s">
        <v>49</v>
      </c>
      <c r="N21" s="58"/>
      <c r="O21" s="58"/>
      <c r="P21" s="58"/>
      <c r="Q21" s="58"/>
      <c r="R21" s="58"/>
      <c r="S21" s="58"/>
      <c r="T21" s="58"/>
      <c r="U21" s="58"/>
      <c r="V21" s="58"/>
      <c r="W21" s="58"/>
      <c r="X21" s="126"/>
      <c r="Y21" s="20"/>
      <c r="Z21" s="71"/>
      <c r="AA21" s="71"/>
      <c r="AB21" s="19"/>
      <c r="AC21" s="20"/>
      <c r="AD21" s="71"/>
      <c r="AE21" s="71"/>
      <c r="AF21" s="19"/>
    </row>
    <row r="22" spans="1:33" s="140" customFormat="1" ht="18.75" customHeight="1" x14ac:dyDescent="0.2">
      <c r="A22" s="12"/>
      <c r="B22" s="82"/>
      <c r="C22" s="62"/>
      <c r="D22" s="5" t="s">
        <v>9</v>
      </c>
      <c r="E22" s="7" t="s">
        <v>105</v>
      </c>
      <c r="F22" s="15"/>
      <c r="G22" s="128"/>
      <c r="H22" s="57" t="s">
        <v>31</v>
      </c>
      <c r="I22" s="22" t="s">
        <v>9</v>
      </c>
      <c r="J22" s="23" t="s">
        <v>265</v>
      </c>
      <c r="K22" s="23"/>
      <c r="L22" s="26" t="s">
        <v>9</v>
      </c>
      <c r="M22" s="23" t="s">
        <v>32</v>
      </c>
      <c r="N22" s="23"/>
      <c r="O22" s="26" t="s">
        <v>9</v>
      </c>
      <c r="P22" s="23" t="s">
        <v>266</v>
      </c>
      <c r="Q22" s="23"/>
      <c r="R22" s="23"/>
      <c r="S22" s="23"/>
      <c r="T22" s="23"/>
      <c r="U22" s="23"/>
      <c r="V22" s="24"/>
      <c r="W22" s="24"/>
      <c r="X22" s="31"/>
      <c r="Y22" s="20"/>
      <c r="Z22" s="71"/>
      <c r="AA22" s="71"/>
      <c r="AB22" s="19"/>
      <c r="AC22" s="20"/>
      <c r="AD22" s="71"/>
      <c r="AE22" s="71"/>
      <c r="AF22" s="19"/>
    </row>
    <row r="23" spans="1:33" s="140" customFormat="1" ht="18.75" customHeight="1" x14ac:dyDescent="0.2">
      <c r="A23" s="12"/>
      <c r="B23" s="82"/>
      <c r="C23" s="62"/>
      <c r="D23" s="5" t="s">
        <v>9</v>
      </c>
      <c r="E23" s="7" t="s">
        <v>102</v>
      </c>
      <c r="F23" s="15"/>
      <c r="G23" s="128"/>
      <c r="H23" s="127" t="s">
        <v>114</v>
      </c>
      <c r="I23" s="22" t="s">
        <v>9</v>
      </c>
      <c r="J23" s="23" t="s">
        <v>54</v>
      </c>
      <c r="K23" s="24"/>
      <c r="L23" s="26" t="s">
        <v>9</v>
      </c>
      <c r="M23" s="23" t="s">
        <v>49</v>
      </c>
      <c r="N23" s="58"/>
      <c r="O23" s="58"/>
      <c r="P23" s="58"/>
      <c r="Q23" s="58"/>
      <c r="R23" s="58"/>
      <c r="S23" s="58"/>
      <c r="T23" s="58"/>
      <c r="U23" s="58"/>
      <c r="V23" s="58"/>
      <c r="W23" s="58"/>
      <c r="X23" s="126"/>
      <c r="Y23" s="20"/>
      <c r="Z23" s="71"/>
      <c r="AA23" s="71"/>
      <c r="AB23" s="19"/>
      <c r="AC23" s="20"/>
      <c r="AD23" s="71"/>
      <c r="AE23" s="71"/>
      <c r="AF23" s="19"/>
    </row>
    <row r="24" spans="1:33" s="140" customFormat="1" ht="18.75" customHeight="1" x14ac:dyDescent="0.2">
      <c r="A24" s="12"/>
      <c r="B24" s="82"/>
      <c r="C24" s="13"/>
      <c r="D24" s="5" t="s">
        <v>9</v>
      </c>
      <c r="E24" s="7" t="s">
        <v>118</v>
      </c>
      <c r="F24" s="15"/>
      <c r="G24" s="128"/>
      <c r="H24" s="127" t="s">
        <v>35</v>
      </c>
      <c r="I24" s="22" t="s">
        <v>9</v>
      </c>
      <c r="J24" s="23" t="s">
        <v>54</v>
      </c>
      <c r="K24" s="24"/>
      <c r="L24" s="26" t="s">
        <v>9</v>
      </c>
      <c r="M24" s="23" t="s">
        <v>49</v>
      </c>
      <c r="N24" s="58"/>
      <c r="O24" s="58"/>
      <c r="P24" s="58"/>
      <c r="Q24" s="58"/>
      <c r="R24" s="58"/>
      <c r="S24" s="58"/>
      <c r="T24" s="58"/>
      <c r="U24" s="58"/>
      <c r="V24" s="58"/>
      <c r="W24" s="58"/>
      <c r="X24" s="126"/>
      <c r="Y24" s="20"/>
      <c r="Z24" s="71"/>
      <c r="AA24" s="71"/>
      <c r="AB24" s="19"/>
      <c r="AC24" s="20"/>
      <c r="AD24" s="71"/>
      <c r="AE24" s="71"/>
      <c r="AF24" s="19"/>
    </row>
    <row r="25" spans="1:33" s="140" customFormat="1" ht="18.75" customHeight="1" x14ac:dyDescent="0.2">
      <c r="A25" s="12"/>
      <c r="B25" s="82"/>
      <c r="C25" s="62"/>
      <c r="D25" s="5"/>
      <c r="E25" s="7"/>
      <c r="F25" s="15"/>
      <c r="G25" s="128"/>
      <c r="H25" s="127" t="s">
        <v>20</v>
      </c>
      <c r="I25" s="34" t="s">
        <v>9</v>
      </c>
      <c r="J25" s="23" t="s">
        <v>54</v>
      </c>
      <c r="K25" s="23"/>
      <c r="L25" s="26" t="s">
        <v>9</v>
      </c>
      <c r="M25" s="23" t="s">
        <v>107</v>
      </c>
      <c r="N25" s="23"/>
      <c r="O25" s="35" t="s">
        <v>9</v>
      </c>
      <c r="P25" s="23" t="s">
        <v>50</v>
      </c>
      <c r="Q25" s="58"/>
      <c r="R25" s="58"/>
      <c r="S25" s="58"/>
      <c r="T25" s="58"/>
      <c r="U25" s="58"/>
      <c r="V25" s="58"/>
      <c r="W25" s="58"/>
      <c r="X25" s="126"/>
      <c r="Y25" s="20"/>
      <c r="Z25" s="71"/>
      <c r="AA25" s="71"/>
      <c r="AB25" s="19"/>
      <c r="AC25" s="20"/>
      <c r="AD25" s="71"/>
      <c r="AE25" s="71"/>
      <c r="AF25" s="19"/>
    </row>
    <row r="26" spans="1:33" s="140" customFormat="1" ht="18.75" customHeight="1" x14ac:dyDescent="0.2">
      <c r="A26" s="12"/>
      <c r="B26" s="82"/>
      <c r="C26" s="13"/>
      <c r="D26" s="5"/>
      <c r="E26" s="7"/>
      <c r="F26" s="15"/>
      <c r="G26" s="128"/>
      <c r="H26" s="29" t="s">
        <v>26</v>
      </c>
      <c r="I26" s="22" t="s">
        <v>9</v>
      </c>
      <c r="J26" s="23" t="s">
        <v>54</v>
      </c>
      <c r="K26" s="24"/>
      <c r="L26" s="26" t="s">
        <v>9</v>
      </c>
      <c r="M26" s="23" t="s">
        <v>49</v>
      </c>
      <c r="N26" s="58"/>
      <c r="O26" s="58"/>
      <c r="P26" s="58"/>
      <c r="Q26" s="58"/>
      <c r="R26" s="58"/>
      <c r="S26" s="58"/>
      <c r="T26" s="58"/>
      <c r="U26" s="58"/>
      <c r="V26" s="58"/>
      <c r="W26" s="58"/>
      <c r="X26" s="126"/>
      <c r="Y26" s="20"/>
      <c r="Z26" s="71"/>
      <c r="AA26" s="71"/>
      <c r="AB26" s="19"/>
      <c r="AC26" s="20"/>
      <c r="AD26" s="71"/>
      <c r="AE26" s="71"/>
      <c r="AF26" s="19"/>
    </row>
    <row r="27" spans="1:33" s="140" customFormat="1" ht="18.75" customHeight="1" x14ac:dyDescent="0.2">
      <c r="A27" s="12"/>
      <c r="B27" s="82"/>
      <c r="C27" s="62"/>
      <c r="D27" s="5"/>
      <c r="E27" s="7"/>
      <c r="F27" s="15"/>
      <c r="G27" s="7"/>
      <c r="H27" s="64" t="s">
        <v>113</v>
      </c>
      <c r="I27" s="22" t="s">
        <v>9</v>
      </c>
      <c r="J27" s="23" t="s">
        <v>54</v>
      </c>
      <c r="K27" s="23"/>
      <c r="L27" s="26" t="s">
        <v>9</v>
      </c>
      <c r="M27" s="33" t="s">
        <v>49</v>
      </c>
      <c r="N27" s="23"/>
      <c r="O27" s="23"/>
      <c r="P27" s="23"/>
      <c r="Q27" s="24"/>
      <c r="R27" s="24"/>
      <c r="S27" s="24"/>
      <c r="T27" s="24"/>
      <c r="U27" s="24"/>
      <c r="V27" s="24"/>
      <c r="W27" s="24"/>
      <c r="X27" s="31"/>
      <c r="Y27" s="20"/>
      <c r="Z27" s="71"/>
      <c r="AA27" s="71"/>
      <c r="AB27" s="19"/>
      <c r="AC27" s="20"/>
      <c r="AD27" s="71"/>
      <c r="AE27" s="71"/>
      <c r="AF27" s="19"/>
    </row>
    <row r="28" spans="1:33" s="140" customFormat="1" ht="18.75" customHeight="1" x14ac:dyDescent="0.2">
      <c r="A28" s="12"/>
      <c r="B28" s="82"/>
      <c r="C28" s="69"/>
      <c r="D28" s="5"/>
      <c r="E28" s="7"/>
      <c r="F28" s="15"/>
      <c r="G28" s="7"/>
      <c r="H28" s="64" t="s">
        <v>42</v>
      </c>
      <c r="I28" s="22" t="s">
        <v>9</v>
      </c>
      <c r="J28" s="23" t="s">
        <v>54</v>
      </c>
      <c r="K28" s="23"/>
      <c r="L28" s="26" t="s">
        <v>9</v>
      </c>
      <c r="M28" s="33" t="s">
        <v>49</v>
      </c>
      <c r="N28" s="23"/>
      <c r="O28" s="23"/>
      <c r="P28" s="23"/>
      <c r="Q28" s="24"/>
      <c r="R28" s="24"/>
      <c r="S28" s="24"/>
      <c r="T28" s="24"/>
      <c r="U28" s="24"/>
      <c r="V28" s="24"/>
      <c r="W28" s="24"/>
      <c r="X28" s="31"/>
      <c r="Y28" s="20"/>
      <c r="Z28" s="71"/>
      <c r="AA28" s="71"/>
      <c r="AB28" s="19"/>
      <c r="AC28" s="20"/>
      <c r="AD28" s="71"/>
      <c r="AE28" s="71"/>
      <c r="AF28" s="19"/>
    </row>
    <row r="29" spans="1:33" s="140" customFormat="1" ht="18.75" customHeight="1" x14ac:dyDescent="0.2">
      <c r="A29" s="12"/>
      <c r="B29" s="82"/>
      <c r="C29" s="62"/>
      <c r="D29" s="5"/>
      <c r="E29" s="7"/>
      <c r="F29" s="15"/>
      <c r="G29" s="128"/>
      <c r="H29" s="66" t="s">
        <v>108</v>
      </c>
      <c r="I29" s="22" t="s">
        <v>9</v>
      </c>
      <c r="J29" s="23" t="s">
        <v>54</v>
      </c>
      <c r="K29" s="23"/>
      <c r="L29" s="26" t="s">
        <v>9</v>
      </c>
      <c r="M29" s="23" t="s">
        <v>107</v>
      </c>
      <c r="N29" s="23"/>
      <c r="O29" s="26" t="s">
        <v>9</v>
      </c>
      <c r="P29" s="23" t="s">
        <v>50</v>
      </c>
      <c r="Q29" s="27"/>
      <c r="R29" s="27"/>
      <c r="S29" s="27"/>
      <c r="T29" s="27"/>
      <c r="U29" s="36"/>
      <c r="V29" s="36"/>
      <c r="W29" s="36"/>
      <c r="X29" s="37"/>
      <c r="Y29" s="20"/>
      <c r="Z29" s="71"/>
      <c r="AA29" s="71"/>
      <c r="AB29" s="19"/>
      <c r="AC29" s="20"/>
      <c r="AD29" s="71"/>
      <c r="AE29" s="71"/>
      <c r="AF29" s="19"/>
    </row>
    <row r="30" spans="1:33" s="140" customFormat="1" ht="18.75" customHeight="1" x14ac:dyDescent="0.2">
      <c r="A30" s="12"/>
      <c r="B30" s="82"/>
      <c r="C30" s="62"/>
      <c r="D30" s="5"/>
      <c r="E30" s="7"/>
      <c r="F30" s="15"/>
      <c r="G30" s="128"/>
      <c r="H30" s="127" t="s">
        <v>104</v>
      </c>
      <c r="I30" s="22" t="s">
        <v>9</v>
      </c>
      <c r="J30" s="23" t="s">
        <v>54</v>
      </c>
      <c r="K30" s="23"/>
      <c r="L30" s="26" t="s">
        <v>9</v>
      </c>
      <c r="M30" s="23" t="s">
        <v>46</v>
      </c>
      <c r="N30" s="23"/>
      <c r="O30" s="26" t="s">
        <v>9</v>
      </c>
      <c r="P30" s="23" t="s">
        <v>103</v>
      </c>
      <c r="Q30" s="58"/>
      <c r="R30" s="26" t="s">
        <v>9</v>
      </c>
      <c r="S30" s="23" t="s">
        <v>52</v>
      </c>
      <c r="T30" s="58"/>
      <c r="U30" s="58"/>
      <c r="V30" s="58"/>
      <c r="W30" s="58"/>
      <c r="X30" s="126"/>
      <c r="Y30" s="20"/>
      <c r="Z30" s="71"/>
      <c r="AA30" s="71"/>
      <c r="AB30" s="19"/>
      <c r="AC30" s="20"/>
      <c r="AD30" s="71"/>
      <c r="AE30" s="71"/>
      <c r="AF30" s="19"/>
    </row>
    <row r="31" spans="1:33" s="140" customFormat="1" ht="18.75" customHeight="1" x14ac:dyDescent="0.2">
      <c r="A31" s="38"/>
      <c r="B31" s="143"/>
      <c r="C31" s="39"/>
      <c r="D31" s="44"/>
      <c r="E31" s="41"/>
      <c r="F31" s="42"/>
      <c r="G31" s="43"/>
      <c r="H31" s="147" t="s">
        <v>47</v>
      </c>
      <c r="I31" s="148" t="s">
        <v>9</v>
      </c>
      <c r="J31" s="149" t="s">
        <v>54</v>
      </c>
      <c r="K31" s="149"/>
      <c r="L31" s="150" t="s">
        <v>9</v>
      </c>
      <c r="M31" s="149" t="s">
        <v>101</v>
      </c>
      <c r="N31" s="151"/>
      <c r="O31" s="150" t="s">
        <v>9</v>
      </c>
      <c r="P31" s="122" t="s">
        <v>21</v>
      </c>
      <c r="Q31" s="152"/>
      <c r="R31" s="150" t="s">
        <v>9</v>
      </c>
      <c r="S31" s="149" t="s">
        <v>100</v>
      </c>
      <c r="T31" s="152"/>
      <c r="U31" s="150" t="s">
        <v>9</v>
      </c>
      <c r="V31" s="149" t="s">
        <v>99</v>
      </c>
      <c r="W31" s="153"/>
      <c r="X31" s="154"/>
      <c r="Y31" s="48"/>
      <c r="Z31" s="48"/>
      <c r="AA31" s="48"/>
      <c r="AB31" s="49"/>
      <c r="AC31" s="50"/>
      <c r="AD31" s="48"/>
      <c r="AE31" s="48"/>
      <c r="AF31" s="49"/>
    </row>
    <row r="32" spans="1:33" s="140" customFormat="1" ht="18.75" customHeight="1" x14ac:dyDescent="0.2">
      <c r="A32" s="8"/>
      <c r="B32" s="141"/>
      <c r="C32" s="60"/>
      <c r="D32" s="10"/>
      <c r="E32" s="4"/>
      <c r="F32" s="10"/>
      <c r="G32" s="131"/>
      <c r="H32" s="130" t="s">
        <v>22</v>
      </c>
      <c r="I32" s="51" t="s">
        <v>9</v>
      </c>
      <c r="J32" s="52" t="s">
        <v>267</v>
      </c>
      <c r="K32" s="52"/>
      <c r="L32" s="54"/>
      <c r="M32" s="55" t="s">
        <v>9</v>
      </c>
      <c r="N32" s="52" t="s">
        <v>23</v>
      </c>
      <c r="O32" s="52"/>
      <c r="P32" s="54"/>
      <c r="Q32" s="55" t="s">
        <v>9</v>
      </c>
      <c r="R32" s="61" t="s">
        <v>24</v>
      </c>
      <c r="S32" s="61"/>
      <c r="T32" s="61"/>
      <c r="U32" s="61"/>
      <c r="V32" s="61"/>
      <c r="W32" s="61"/>
      <c r="X32" s="129"/>
      <c r="Y32" s="56" t="s">
        <v>9</v>
      </c>
      <c r="Z32" s="2" t="s">
        <v>18</v>
      </c>
      <c r="AA32" s="2"/>
      <c r="AB32" s="11"/>
      <c r="AC32" s="56" t="s">
        <v>9</v>
      </c>
      <c r="AD32" s="2" t="s">
        <v>18</v>
      </c>
      <c r="AE32" s="2"/>
      <c r="AF32" s="11"/>
      <c r="AG32" s="138"/>
    </row>
    <row r="33" spans="1:32" s="140" customFormat="1" ht="19.5" customHeight="1" x14ac:dyDescent="0.2">
      <c r="A33" s="12"/>
      <c r="B33" s="82"/>
      <c r="C33" s="13"/>
      <c r="D33" s="14"/>
      <c r="E33" s="7"/>
      <c r="F33" s="15"/>
      <c r="G33" s="16"/>
      <c r="H33" s="109" t="s">
        <v>268</v>
      </c>
      <c r="I33" s="157" t="s">
        <v>9</v>
      </c>
      <c r="J33" s="105" t="s">
        <v>269</v>
      </c>
      <c r="K33" s="158"/>
      <c r="L33" s="106"/>
      <c r="M33" s="159" t="s">
        <v>9</v>
      </c>
      <c r="N33" s="105" t="s">
        <v>270</v>
      </c>
      <c r="O33" s="159"/>
      <c r="P33" s="105"/>
      <c r="Q33" s="160"/>
      <c r="R33" s="160"/>
      <c r="S33" s="160"/>
      <c r="T33" s="160"/>
      <c r="U33" s="160"/>
      <c r="V33" s="160"/>
      <c r="W33" s="160"/>
      <c r="X33" s="161"/>
      <c r="Y33" s="5" t="s">
        <v>9</v>
      </c>
      <c r="Z33" s="70" t="s">
        <v>19</v>
      </c>
      <c r="AA33" s="71"/>
      <c r="AB33" s="19"/>
      <c r="AC33" s="5" t="s">
        <v>9</v>
      </c>
      <c r="AD33" s="70" t="s">
        <v>19</v>
      </c>
      <c r="AE33" s="71"/>
      <c r="AF33" s="19"/>
    </row>
    <row r="34" spans="1:32" s="140" customFormat="1" ht="19.5" customHeight="1" x14ac:dyDescent="0.2">
      <c r="A34" s="12"/>
      <c r="B34" s="82"/>
      <c r="C34" s="13"/>
      <c r="D34" s="14"/>
      <c r="E34" s="7"/>
      <c r="F34" s="15"/>
      <c r="G34" s="16"/>
      <c r="H34" s="109" t="s">
        <v>203</v>
      </c>
      <c r="I34" s="157" t="s">
        <v>9</v>
      </c>
      <c r="J34" s="105" t="s">
        <v>269</v>
      </c>
      <c r="K34" s="158"/>
      <c r="L34" s="106"/>
      <c r="M34" s="159" t="s">
        <v>9</v>
      </c>
      <c r="N34" s="105" t="s">
        <v>48</v>
      </c>
      <c r="O34" s="159"/>
      <c r="P34" s="105"/>
      <c r="Q34" s="160"/>
      <c r="R34" s="160"/>
      <c r="S34" s="160"/>
      <c r="T34" s="160"/>
      <c r="U34" s="160"/>
      <c r="V34" s="160"/>
      <c r="W34" s="160"/>
      <c r="X34" s="161"/>
      <c r="Y34" s="5"/>
      <c r="Z34" s="70"/>
      <c r="AA34" s="71"/>
      <c r="AB34" s="19"/>
      <c r="AC34" s="5"/>
      <c r="AD34" s="70"/>
      <c r="AE34" s="71"/>
      <c r="AF34" s="19"/>
    </row>
    <row r="35" spans="1:32" s="140" customFormat="1" ht="19.5" customHeight="1" x14ac:dyDescent="0.2">
      <c r="A35" s="5" t="s">
        <v>9</v>
      </c>
      <c r="B35" s="82">
        <v>28</v>
      </c>
      <c r="C35" s="62" t="s">
        <v>112</v>
      </c>
      <c r="D35" s="5" t="s">
        <v>9</v>
      </c>
      <c r="E35" s="7" t="s">
        <v>111</v>
      </c>
      <c r="F35" s="15"/>
      <c r="G35" s="16"/>
      <c r="H35" s="109" t="s">
        <v>116</v>
      </c>
      <c r="I35" s="157" t="s">
        <v>9</v>
      </c>
      <c r="J35" s="105" t="s">
        <v>115</v>
      </c>
      <c r="K35" s="158"/>
      <c r="L35" s="106"/>
      <c r="M35" s="159" t="s">
        <v>9</v>
      </c>
      <c r="N35" s="105" t="s">
        <v>48</v>
      </c>
      <c r="O35" s="159"/>
      <c r="P35" s="105"/>
      <c r="Q35" s="160"/>
      <c r="R35" s="160"/>
      <c r="S35" s="160"/>
      <c r="T35" s="160"/>
      <c r="U35" s="160"/>
      <c r="V35" s="160"/>
      <c r="W35" s="160"/>
      <c r="X35" s="161"/>
      <c r="Y35" s="5"/>
      <c r="Z35" s="70"/>
      <c r="AA35" s="71"/>
      <c r="AB35" s="19"/>
      <c r="AC35" s="5"/>
      <c r="AD35" s="70"/>
      <c r="AE35" s="71"/>
      <c r="AF35" s="19"/>
    </row>
    <row r="36" spans="1:32" s="140" customFormat="1" ht="18.75" customHeight="1" x14ac:dyDescent="0.2">
      <c r="A36" s="12"/>
      <c r="B36" s="82"/>
      <c r="C36" s="62" t="s">
        <v>110</v>
      </c>
      <c r="D36" s="5" t="s">
        <v>9</v>
      </c>
      <c r="E36" s="7" t="s">
        <v>109</v>
      </c>
      <c r="F36" s="15"/>
      <c r="G36" s="128"/>
      <c r="H36" s="104" t="s">
        <v>31</v>
      </c>
      <c r="I36" s="157" t="s">
        <v>9</v>
      </c>
      <c r="J36" s="105" t="s">
        <v>54</v>
      </c>
      <c r="K36" s="105"/>
      <c r="L36" s="159"/>
      <c r="M36" s="159" t="s">
        <v>9</v>
      </c>
      <c r="N36" s="105" t="s">
        <v>32</v>
      </c>
      <c r="O36" s="159"/>
      <c r="P36" s="159" t="s">
        <v>9</v>
      </c>
      <c r="Q36" s="105" t="s">
        <v>33</v>
      </c>
      <c r="R36" s="159"/>
      <c r="S36" s="105"/>
      <c r="T36" s="159"/>
      <c r="U36" s="105"/>
      <c r="V36" s="158"/>
      <c r="W36" s="160"/>
      <c r="X36" s="161"/>
      <c r="Y36" s="20"/>
      <c r="Z36" s="71"/>
      <c r="AA36" s="71"/>
      <c r="AB36" s="19"/>
      <c r="AC36" s="20"/>
      <c r="AD36" s="71"/>
      <c r="AE36" s="71"/>
      <c r="AF36" s="19"/>
    </row>
    <row r="37" spans="1:32" s="140" customFormat="1" ht="18.75" customHeight="1" x14ac:dyDescent="0.2">
      <c r="A37" s="12"/>
      <c r="B37" s="82"/>
      <c r="C37" s="62" t="s">
        <v>106</v>
      </c>
      <c r="D37" s="5" t="s">
        <v>9</v>
      </c>
      <c r="E37" s="7" t="s">
        <v>105</v>
      </c>
      <c r="F37" s="15"/>
      <c r="G37" s="128"/>
      <c r="H37" s="175" t="s">
        <v>271</v>
      </c>
      <c r="I37" s="157" t="s">
        <v>9</v>
      </c>
      <c r="J37" s="105" t="s">
        <v>54</v>
      </c>
      <c r="K37" s="158"/>
      <c r="L37" s="159" t="s">
        <v>9</v>
      </c>
      <c r="M37" s="105" t="s">
        <v>49</v>
      </c>
      <c r="N37" s="114"/>
      <c r="O37" s="114"/>
      <c r="P37" s="114"/>
      <c r="Q37" s="114"/>
      <c r="R37" s="114"/>
      <c r="S37" s="114"/>
      <c r="T37" s="114"/>
      <c r="U37" s="114"/>
      <c r="V37" s="114"/>
      <c r="W37" s="114"/>
      <c r="X37" s="176"/>
      <c r="Y37" s="20"/>
      <c r="Z37" s="71"/>
      <c r="AA37" s="71"/>
      <c r="AB37" s="19"/>
      <c r="AC37" s="20"/>
      <c r="AD37" s="71"/>
      <c r="AE37" s="71"/>
      <c r="AF37" s="19"/>
    </row>
    <row r="38" spans="1:32" s="140" customFormat="1" ht="18.75" customHeight="1" x14ac:dyDescent="0.2">
      <c r="A38" s="12"/>
      <c r="B38" s="82"/>
      <c r="C38" s="13"/>
      <c r="D38" s="5" t="s">
        <v>9</v>
      </c>
      <c r="E38" s="7" t="s">
        <v>102</v>
      </c>
      <c r="F38" s="15"/>
      <c r="G38" s="7"/>
      <c r="H38" s="111" t="s">
        <v>272</v>
      </c>
      <c r="I38" s="157" t="s">
        <v>9</v>
      </c>
      <c r="J38" s="105" t="s">
        <v>54</v>
      </c>
      <c r="K38" s="105"/>
      <c r="L38" s="159" t="s">
        <v>9</v>
      </c>
      <c r="M38" s="112" t="s">
        <v>273</v>
      </c>
      <c r="N38" s="105"/>
      <c r="O38" s="105"/>
      <c r="P38" s="105"/>
      <c r="Q38" s="158"/>
      <c r="R38" s="158"/>
      <c r="S38" s="158"/>
      <c r="T38" s="158"/>
      <c r="U38" s="158"/>
      <c r="V38" s="158"/>
      <c r="W38" s="158"/>
      <c r="X38" s="162"/>
      <c r="Y38" s="20"/>
      <c r="Z38" s="71"/>
      <c r="AA38" s="71"/>
      <c r="AB38" s="19"/>
      <c r="AC38" s="20"/>
      <c r="AD38" s="71"/>
      <c r="AE38" s="71"/>
      <c r="AF38" s="19"/>
    </row>
    <row r="39" spans="1:32" s="140" customFormat="1" ht="18.75" customHeight="1" x14ac:dyDescent="0.2">
      <c r="A39" s="12"/>
      <c r="B39" s="82"/>
      <c r="C39" s="62"/>
      <c r="D39" s="5"/>
      <c r="E39" s="7"/>
      <c r="F39" s="15"/>
      <c r="G39" s="7"/>
      <c r="H39" s="111" t="s">
        <v>274</v>
      </c>
      <c r="I39" s="157" t="s">
        <v>9</v>
      </c>
      <c r="J39" s="105" t="s">
        <v>54</v>
      </c>
      <c r="K39" s="105"/>
      <c r="L39" s="159" t="s">
        <v>9</v>
      </c>
      <c r="M39" s="112" t="s">
        <v>273</v>
      </c>
      <c r="N39" s="105"/>
      <c r="O39" s="105"/>
      <c r="P39" s="105"/>
      <c r="Q39" s="158"/>
      <c r="R39" s="158"/>
      <c r="S39" s="158"/>
      <c r="T39" s="158"/>
      <c r="U39" s="158"/>
      <c r="V39" s="158"/>
      <c r="W39" s="158"/>
      <c r="X39" s="162"/>
      <c r="Y39" s="20"/>
      <c r="Z39" s="71"/>
      <c r="AA39" s="71"/>
      <c r="AB39" s="19"/>
      <c r="AC39" s="20"/>
      <c r="AD39" s="71"/>
      <c r="AE39" s="71"/>
      <c r="AF39" s="19"/>
    </row>
    <row r="40" spans="1:32" s="140" customFormat="1" ht="18.75" customHeight="1" x14ac:dyDescent="0.2">
      <c r="A40" s="12"/>
      <c r="B40" s="82"/>
      <c r="C40" s="62"/>
      <c r="D40" s="5"/>
      <c r="E40" s="7"/>
      <c r="F40" s="15"/>
      <c r="G40" s="128"/>
      <c r="H40" s="113" t="s">
        <v>108</v>
      </c>
      <c r="I40" s="157" t="s">
        <v>9</v>
      </c>
      <c r="J40" s="105" t="s">
        <v>54</v>
      </c>
      <c r="K40" s="105"/>
      <c r="L40" s="159" t="s">
        <v>9</v>
      </c>
      <c r="M40" s="105" t="s">
        <v>275</v>
      </c>
      <c r="N40" s="105"/>
      <c r="O40" s="159" t="s">
        <v>9</v>
      </c>
      <c r="P40" s="105" t="s">
        <v>50</v>
      </c>
      <c r="Q40" s="160"/>
      <c r="R40" s="160"/>
      <c r="S40" s="160"/>
      <c r="T40" s="160"/>
      <c r="U40" s="144"/>
      <c r="V40" s="144"/>
      <c r="W40" s="144"/>
      <c r="X40" s="145"/>
      <c r="Y40" s="20"/>
      <c r="Z40" s="71"/>
      <c r="AA40" s="71"/>
      <c r="AB40" s="19"/>
      <c r="AC40" s="20"/>
      <c r="AD40" s="71"/>
      <c r="AE40" s="71"/>
      <c r="AF40" s="19"/>
    </row>
    <row r="41" spans="1:32" s="140" customFormat="1" ht="18.75" customHeight="1" x14ac:dyDescent="0.2">
      <c r="A41" s="12"/>
      <c r="B41" s="82"/>
      <c r="C41" s="13"/>
      <c r="D41" s="5"/>
      <c r="E41" s="7"/>
      <c r="F41" s="15"/>
      <c r="G41" s="128"/>
      <c r="H41" s="175" t="s">
        <v>104</v>
      </c>
      <c r="I41" s="157" t="s">
        <v>9</v>
      </c>
      <c r="J41" s="105" t="s">
        <v>276</v>
      </c>
      <c r="K41" s="105"/>
      <c r="L41" s="159" t="s">
        <v>9</v>
      </c>
      <c r="M41" s="105" t="s">
        <v>46</v>
      </c>
      <c r="N41" s="105"/>
      <c r="O41" s="159" t="s">
        <v>9</v>
      </c>
      <c r="P41" s="105" t="s">
        <v>277</v>
      </c>
      <c r="Q41" s="114"/>
      <c r="R41" s="159" t="s">
        <v>9</v>
      </c>
      <c r="S41" s="105" t="s">
        <v>278</v>
      </c>
      <c r="T41" s="114"/>
      <c r="U41" s="114"/>
      <c r="V41" s="114"/>
      <c r="W41" s="114"/>
      <c r="X41" s="176"/>
      <c r="Y41" s="20"/>
      <c r="Z41" s="71"/>
      <c r="AA41" s="71"/>
      <c r="AB41" s="19"/>
      <c r="AC41" s="20"/>
      <c r="AD41" s="71"/>
      <c r="AE41" s="71"/>
      <c r="AF41" s="19"/>
    </row>
    <row r="42" spans="1:32" s="140" customFormat="1" ht="18.75" customHeight="1" x14ac:dyDescent="0.2">
      <c r="A42" s="38"/>
      <c r="B42" s="180"/>
      <c r="C42" s="39"/>
      <c r="D42" s="40"/>
      <c r="E42" s="41"/>
      <c r="F42" s="42"/>
      <c r="G42" s="43"/>
      <c r="H42" s="147" t="s">
        <v>47</v>
      </c>
      <c r="I42" s="148" t="s">
        <v>9</v>
      </c>
      <c r="J42" s="149" t="s">
        <v>206</v>
      </c>
      <c r="K42" s="149"/>
      <c r="L42" s="150" t="s">
        <v>9</v>
      </c>
      <c r="M42" s="149" t="s">
        <v>101</v>
      </c>
      <c r="N42" s="151"/>
      <c r="O42" s="150" t="s">
        <v>9</v>
      </c>
      <c r="P42" s="122" t="s">
        <v>21</v>
      </c>
      <c r="Q42" s="152"/>
      <c r="R42" s="150" t="s">
        <v>9</v>
      </c>
      <c r="S42" s="149" t="s">
        <v>100</v>
      </c>
      <c r="T42" s="152"/>
      <c r="U42" s="150" t="s">
        <v>9</v>
      </c>
      <c r="V42" s="149" t="s">
        <v>99</v>
      </c>
      <c r="W42" s="153"/>
      <c r="X42" s="154"/>
      <c r="Y42" s="48"/>
      <c r="Z42" s="48"/>
      <c r="AA42" s="48"/>
      <c r="AB42" s="49"/>
      <c r="AC42" s="50"/>
      <c r="AD42" s="48"/>
      <c r="AE42" s="48"/>
      <c r="AF42" s="49"/>
    </row>
  </sheetData>
  <mergeCells count="25">
    <mergeCell ref="A10:C11"/>
    <mergeCell ref="H10:H11"/>
    <mergeCell ref="H17:H18"/>
    <mergeCell ref="I17:I18"/>
    <mergeCell ref="J17:K18"/>
    <mergeCell ref="A3:AF3"/>
    <mergeCell ref="A9:C9"/>
    <mergeCell ref="D9:E9"/>
    <mergeCell ref="F9:G9"/>
    <mergeCell ref="H9:X9"/>
    <mergeCell ref="Y9:AB9"/>
    <mergeCell ref="AC9:AF9"/>
    <mergeCell ref="AA7:AF7"/>
    <mergeCell ref="D5:E5"/>
    <mergeCell ref="Q5:V5"/>
    <mergeCell ref="D6:E6"/>
    <mergeCell ref="Q6:V6"/>
    <mergeCell ref="W6:AF6"/>
    <mergeCell ref="Q7:R7"/>
    <mergeCell ref="S7:X7"/>
    <mergeCell ref="Y7:Z7"/>
    <mergeCell ref="AC10:AF11"/>
    <mergeCell ref="L17:L18"/>
    <mergeCell ref="M17:N18"/>
    <mergeCell ref="Y10:AB11"/>
  </mergeCells>
  <phoneticPr fontId="2"/>
  <dataValidations count="1">
    <dataValidation type="list" allowBlank="1" showInputMessage="1" showErrorMessage="1" sqref="M10:M15 I10:I30 Q10:Q12 U10:U11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SV21:SV31 ACR21:ACR31 AMN21:AMN31 AWJ21:AWJ31 BGF21:BGF31 BQB21:BQB31 BZX21:BZX31 CJT21:CJT31 CTP21:CTP31 DDL21:DDL31 DNH21:DNH31 DXD21:DXD31 EGZ21:EGZ31 EQV21:EQV31 FAR21:FAR31 FKN21:FKN31 FUJ21:FUJ31 GEF21:GEF31 GOB21:GOB31 GXX21:GXX31 HHT21:HHT31 HRP21:HRP31 IBL21:IBL31 ILH21:ILH31 IVD21:IVD31 JEZ21:JEZ31 JOV21:JOV31 JYR21:JYR31 KIN21:KIN31 KSJ21:KSJ31 LCF21:LCF31 LMB21:LMB31 LVX21:LVX31 MFT21:MFT31 MPP21:MPP31 MZL21:MZL31 NJH21:NJH31 NTD21:NTD31 OCZ21:OCZ31 OMV21:OMV31 OWR21:OWR31 PGN21:PGN31 PQJ21:PQJ31 QAF21:QAF31 QKB21:QKB31 QTX21:QTX31 RDT21:RDT31 RNP21:RNP31 RXL21:RXL31 SHH21:SHH31 SRD21:SRD31 TAZ21:TAZ31 TKV21:TKV31 TUR21:TUR31 UEN21:UEN31 UOJ21:UOJ31 UYF21:UYF31 VIB21:VIB31 VRX21:VRX31 WBT21:WBT31 WLP21:WLP31 WVL21:WVL31 L16:L31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JE12:JE30 TA12:TA30 ACW12:ACW30 AMS12:AMS30 AWO12:AWO30 BGK12:BGK30 BQG12:BQG30 CAC12:CAC30 CJY12:CJY30 CTU12:CTU30 DDQ12:DDQ30 DNM12:DNM30 DXI12:DXI30 EHE12:EHE30 ERA12:ERA30 FAW12:FAW30 FKS12:FKS30 FUO12:FUO30 GEK12:GEK30 GOG12:GOG30 GYC12:GYC30 HHY12:HHY30 HRU12:HRU30 IBQ12:IBQ30 ILM12:ILM30 IVI12:IVI30 JFE12:JFE30 JPA12:JPA30 JYW12:JYW30 KIS12:KIS30 KSO12:KSO30 LCK12:LCK30 LMG12:LMG30 LWC12:LWC30 MFY12:MFY30 MPU12:MPU30 MZQ12:MZQ30 NJM12:NJM30 NTI12:NTI30 ODE12:ODE30 ONA12:ONA30 OWW12:OWW30 PGS12:PGS30 PQO12:PQO30 QAK12:QAK30 QKG12:QKG30 QUC12:QUC30 RDY12:RDY30 RNU12:RNU30 RXQ12:RXQ30 SHM12:SHM30 SRI12:SRI30 TBE12:TBE30 TLA12:TLA30 TUW12:TUW30 UES12:UES30 UOO12:UOO30 UYK12:UYK30 VIG12:VIG30 VSC12:VSC30 WBY12:WBY30 WLU12:WLU30 WVQ12:WVQ30 JH16:JH31 TD16:TD31 ACZ16:ACZ31 AMV16:AMV31 AWR16:AWR31 BGN16:BGN31 BQJ16:BQJ31 CAF16:CAF31 CKB16:CKB31 CTX16:CTX31 DDT16:DDT31 DNP16:DNP31 DXL16:DXL31 EHH16:EHH31 ERD16:ERD31 FAZ16:FAZ31 FKV16:FKV31 FUR16:FUR31 GEN16:GEN31 GOJ16:GOJ31 GYF16:GYF31 HIB16:HIB31 HRX16:HRX31 IBT16:IBT31 ILP16:ILP31 IVL16:IVL31 JFH16:JFH31 JPD16:JPD31 JYZ16:JYZ31 KIV16:KIV31 KSR16:KSR31 LCN16:LCN31 LMJ16:LMJ31 LWF16:LWF31 MGB16:MGB31 MPX16:MPX31 MZT16:MZT31 NJP16:NJP31 NTL16:NTL31 ODH16:ODH31 OND16:OND31 OWZ16:OWZ31 PGV16:PGV31 PQR16:PQR31 QAN16:QAN31 QKJ16:QKJ31 QUF16:QUF31 REB16:REB31 RNX16:RNX31 RXT16:RXT31 SHP16:SHP31 SRL16:SRL31 TBH16:TBH31 TLD16:TLD31 TUZ16:TUZ31 UEV16:UEV31 UOR16:UOR31 UYN16:UYN31 VIJ16:VIJ31 VSF16:VSF31 WCB16:WCB31 WLX16:WLX31 WVT16:WVT31 O29:O31 JK29:JK31 TG29:TG31 ADC29:ADC31 AMY29:AMY31 AWU29:AWU31 BGQ29:BGQ31 BQM29:BQM31 CAI29:CAI31 CKE29:CKE31 CUA29:CUA31 DDW29:DDW31 DNS29:DNS31 DXO29:DXO31 EHK29:EHK31 ERG29:ERG31 FBC29:FBC31 FKY29:FKY31 FUU29:FUU31 GEQ29:GEQ31 GOM29:GOM31 GYI29:GYI31 HIE29:HIE31 HSA29:HSA31 IBW29:IBW31 ILS29:ILS31 IVO29:IVO31 JFK29:JFK31 JPG29:JPG31 JZC29:JZC31 KIY29:KIY31 KSU29:KSU31 LCQ29:LCQ31 LMM29:LMM31 LWI29:LWI31 MGE29:MGE31 MQA29:MQA31 MZW29:MZW31 NJS29:NJS31 NTO29:NTO31 ODK29:ODK31 ONG29:ONG31 OXC29:OXC31 PGY29:PGY31 PQU29:PQU31 QAQ29:QAQ31 QKM29:QKM31 QUI29:QUI31 REE29:REE31 ROA29:ROA31 RXW29:RXW31 SHS29:SHS31 SRO29:SRO31 TBK29:TBK31 TLG29:TLG31 TVC29:TVC31 UEY29:UEY31 UOU29:UOU31 UYQ29:UYQ31 VIM29:VIM31 VSI29:VSI31 WCE29:WCE31 WMA29:WMA31 WVW29:WVW31 R30:R31 JN30:JN31 TJ30:TJ31 ADF30:ADF31 ANB30:ANB31 AWX30:AWX31 BGT30:BGT31 BQP30:BQP31 CAL30:CAL31 CKH30:CKH31 CUD30:CUD31 DDZ30:DDZ31 DNV30:DNV31 DXR30:DXR31 EHN30:EHN31 ERJ30:ERJ31 FBF30:FBF31 FLB30:FLB31 FUX30:FUX31 GET30:GET31 GOP30:GOP31 GYL30:GYL31 HIH30:HIH31 HSD30:HSD31 IBZ30:IBZ31 ILV30:ILV31 IVR30:IVR31 JFN30:JFN31 JPJ30:JPJ31 JZF30:JZF31 KJB30:KJB31 KSX30:KSX31 LCT30:LCT31 LMP30:LMP31 LWL30:LWL31 MGH30:MGH31 MQD30:MQD31 MZZ30:MZZ31 NJV30:NJV31 NTR30:NTR31 ODN30:ODN31 ONJ30:ONJ31 OXF30:OXF31 PHB30:PHB31 PQX30:PQX31 QAT30:QAT31 QKP30:QKP31 QUL30:QUL31 REH30:REH31 ROD30:ROD31 RXZ30:RXZ31 SHV30:SHV31 SRR30:SRR31 TBN30:TBN31 TLJ30:TLJ31 TVF30:TVF31 UFB30:UFB31 UOX30:UOX31 UYT30:UYT31 VIP30:VIP31 VSL30:VSL31 WCH30:WCH31 WMD30:WMD31 WVZ30:WVZ3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D19:D31 A19 IZ21:IZ31 WMO32:WMO35 IZ36:IZ41 SV36:SV41 ACR36:ACR41 AMN36:AMN41 AWJ36:AWJ41 BGF36:BGF41 BQB36:BQB41 BZX36:BZX41 CJT36:CJT41 CTP36:CTP41 DDL36:DDL41 DNH36:DNH41 DXD36:DXD41 EGZ36:EGZ41 EQV36:EQV41 FAR36:FAR41 FKN36:FKN41 FUJ36:FUJ41 GEF36:GEF41 GOB36:GOB41 GXX36:GXX41 HHT36:HHT41 HRP36:HRP41 IBL36:IBL41 ILH36:ILH41 IVD36:IVD41 JEZ36:JEZ41 JOV36:JOV41 JYR36:JYR41 KIN36:KIN41 KSJ36:KSJ41 LCF36:LCF41 LMB36:LMB41 LVX36:LVX41 MFT36:MFT41 MPP36:MPP41 MZL36:MZL41 NJH36:NJH41 NTD36:NTD41 OCZ36:OCZ41 OMV36:OMV41 OWR36:OWR41 PGN36:PGN41 PQJ36:PQJ41 QAF36:QAF41 QKB36:QKB41 QTX36:QTX41 RDT36:RDT41 RNP36:RNP41 RXL36:RXL41 SHH36:SHH41 SRD36:SRD41 TAZ36:TAZ41 TKV36:TKV41 TUR36:TUR41 UEN36:UEN41 UOJ36:UOJ41 UYF36:UYF41 VIB36:VIB41 VRX36:VRX41 WBT36:WBT41 WLP36:WLP41 WVL36:WVL41 WWK32:WWK35 IW37:IW38 SS37:SS38 ACO37:ACO38 AMK37:AMK38 AWG37:AWG38 BGC37:BGC38 BPY37:BPY38 BZU37:BZU38 CJQ37:CJQ38 CTM37:CTM38 DDI37:DDI38 DNE37:DNE38 DXA37:DXA38 EGW37:EGW38 EQS37:EQS38 FAO37:FAO38 FKK37:FKK38 FUG37:FUG38 GEC37:GEC38 GNY37:GNY38 GXU37:GXU38 HHQ37:HHQ38 HRM37:HRM38 IBI37:IBI38 ILE37:ILE38 IVA37:IVA38 JEW37:JEW38 JOS37:JOS38 JYO37:JYO38 KIK37:KIK38 KSG37:KSG38 LCC37:LCC38 LLY37:LLY38 LVU37:LVU38 MFQ37:MFQ38 MPM37:MPM38 MZI37:MZI38 NJE37:NJE38 NTA37:NTA38 OCW37:OCW38 OMS37:OMS38 OWO37:OWO38 PGK37:PGK38 PQG37:PQG38 QAC37:QAC38 QJY37:QJY38 QTU37:QTU38 RDQ37:RDQ38 RNM37:RNM38 RXI37:RXI38 SHE37:SHE38 SRA37:SRA38 TAW37:TAW38 TKS37:TKS38 TUO37:TUO38 UEK37:UEK38 UOG37:UOG38 UYC37:UYC38 VHY37:VHY38 VRU37:VRU38 WBQ37:WBQ38 WLM37:WLM38 WVI37:WVI38 O36:P36 JK36:JL36 TG36:TH36 ADC36:ADD36 AMY36:AMZ36 AWU36:AWV36 BGQ36:BGR36 BQM36:BQN36 CAI36:CAJ36 CKE36:CKF36 CUA36:CUB36 DDW36:DDX36 DNS36:DNT36 DXO36:DXP36 EHK36:EHL36 ERG36:ERH36 FBC36:FBD36 FKY36:FKZ36 FUU36:FUV36 GEQ36:GER36 GOM36:GON36 GYI36:GYJ36 HIE36:HIF36 HSA36:HSB36 IBW36:IBX36 ILS36:ILT36 IVO36:IVP36 JFK36:JFL36 JPG36:JPH36 JZC36:JZD36 KIY36:KIZ36 KSU36:KSV36 LCQ36:LCR36 LMM36:LMN36 LWI36:LWJ36 MGE36:MGF36 MQA36:MQB36 MZW36:MZX36 NJS36:NJT36 NTO36:NTP36 ODK36:ODL36 ONG36:ONH36 OXC36:OXD36 PGY36:PGZ36 PQU36:PQV36 QAQ36:QAR36 QKM36:QKN36 QUI36:QUJ36 REE36:REF36 ROA36:ROB36 RXW36:RXX36 SHS36:SHT36 SRO36:SRP36 TBK36:TBL36 TLG36:TLH36 TVC36:TVD36 UEY36:UEZ36 UOU36:UOV36 UYQ36:UYR36 VIM36:VIN36 VSI36:VSJ36 WCE36:WCF36 WMA36:WMB36 WVW36:WVX36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JI34:JI36 TE34:TE36 ADA34:ADA36 AMW34:AMW36 AWS34:AWS36 BGO34:BGO36 BQK34:BQK36 CAG34:CAG36 CKC34:CKC36 CTY34:CTY36 DDU34:DDU36 DNQ34:DNQ36 DXM34:DXM36 EHI34:EHI36 ERE34:ERE36 FBA34:FBA36 FKW34:FKW36 FUS34:FUS36 GEO34:GEO36 GOK34:GOK36 GYG34:GYG36 HIC34:HIC36 HRY34:HRY36 IBU34:IBU36 ILQ34:ILQ36 IVM34:IVM36 JFI34:JFI36 JPE34:JPE36 JZA34:JZA36 KIW34:KIW36 KSS34:KSS36 LCO34:LCO36 LMK34:LMK36 LWG34:LWG36 MGC34:MGC36 MPY34:MPY36 MZU34:MZU36 NJQ34:NJQ36 NTM34:NTM36 ODI34:ODI36 ONE34:ONE36 OXA34:OXA36 PGW34:PGW36 PQS34:PQS36 QAO34:QAO36 QKK34:QKK36 QUG34:QUG36 REC34:REC36 RNY34:RNY36 RXU34:RXU36 SHQ34:SHQ36 SRM34:SRM36 TBI34:TBI36 TLE34:TLE36 TVA34:TVA36 UEW34:UEW36 UOS34:UOS36 UYO34:UYO36 VIK34:VIK36 VSG34:VSG36 WCC34:WCC36 WLY34:WLY36 WVU34:WVU36 JE34:JE41 TA34:TA41 ACW34:ACW41 AMS34:AMS41 AWO34:AWO41 BGK34:BGK41 BQG34:BQG41 CAC34:CAC41 CJY34:CJY41 CTU34:CTU41 DDQ34:DDQ41 DNM34:DNM41 DXI34:DXI41 EHE34:EHE41 ERA34:ERA41 FAW34:FAW41 FKS34:FKS41 FUO34:FUO41 GEK34:GEK41 GOG34:GOG41 GYC34:GYC41 HHY34:HHY41 HRU34:HRU41 IBQ34:IBQ41 ILM34:ILM41 IVI34:IVI41 JFE34:JFE41 JPA34:JPA41 JYW34:JYW41 KIS34:KIS41 KSO34:KSO41 LCK34:LCK41 LMG34:LMG41 LWC34:LWC41 MFY34:MFY41 MPU34:MPU41 MZQ34:MZQ41 NJM34:NJM41 NTI34:NTI41 ODE34:ODE41 ONA34:ONA41 OWW34:OWW41 PGS34:PGS41 PQO34:PQO41 QAK34:QAK41 QKG34:QKG41 QUC34:QUC41 RDY34:RDY41 RNU34:RNU41 RXQ34:RXQ41 SHM34:SHM41 SRI34:SRI41 TBE34:TBE41 TLA34:TLA41 TUW34:TUW41 UES34:UES41 UOO34:UOO41 UYK34:UYK41 VIG34:VIG41 VSC34:VSC41 WBY34:WBY41 WLU34:WLU41 WVQ34:WVQ41 O40:O42 JK40:JK42 TG40:TG42 ADC40:ADC42 AMY40:AMY42 AWU40:AWU42 BGQ40:BGQ42 BQM40:BQM42 CAI40:CAI42 CKE40:CKE42 CUA40:CUA42 DDW40:DDW42 DNS40:DNS42 DXO40:DXO42 EHK40:EHK42 ERG40:ERG42 FBC40:FBC42 FKY40:FKY42 FUU40:FUU42 GEQ40:GEQ42 GOM40:GOM42 GYI40:GYI42 HIE40:HIE42 HSA40:HSA42 IBW40:IBW42 ILS40:ILS42 IVO40:IVO42 JFK40:JFK42 JPG40:JPG42 JZC40:JZC42 KIY40:KIY42 KSU40:KSU42 LCQ40:LCQ42 LMM40:LMM42 LWI40:LWI42 MGE40:MGE42 MQA40:MQA42 MZW40:MZW42 NJS40:NJS42 NTO40:NTO42 ODK40:ODK42 ONG40:ONG42 OXC40:OXC42 PGY40:PGY42 PQU40:PQU42 QAQ40:QAQ42 QKM40:QKM42 QUI40:QUI42 REE40:REE42 ROA40:ROA42 RXW40:RXW42 SHS40:SHS42 SRO40:SRO42 TBK40:TBK42 TLG40:TLG42 TVC40:TVC42 UEY40:UEY42 UOU40:UOU42 UYQ40:UYQ42 VIM40:VIM42 VSI40:VSI42 WCE40:WCE42 WMA40:WMA42 WVW40:WVW42 L36:L42 JH36:JH42 TD36:TD42 ACZ36:ACZ42 AMV36:AMV42 AWR36:AWR42 BGN36:BGN42 BQJ36:BQJ42 CAF36:CAF42 CKB36:CKB42 CTX36:CTX42 DDT36:DDT42 DNP36:DNP42 DXL36:DXL42 EHH36:EHH42 ERD36:ERD42 FAZ36:FAZ42 FKV36:FKV42 FUR36:FUR42 GEN36:GEN42 GOJ36:GOJ42 GYF36:GYF42 HIB36:HIB42 HRX36:HRX42 IBT36:IBT42 ILP36:ILP42 IVL36:IVL42 JFH36:JFH42 JPD36:JPD42 JYZ36:JYZ42 KIV36:KIV42 KSR36:KSR42 LCN36:LCN42 LMJ36:LMJ42 LWF36:LWF42 MGB36:MGB42 MPX36:MPX42 MZT36:MZT42 NJP36:NJP42 NTL36:NTL42 ODH36:ODH42 OND36:OND42 OWZ36:OWZ42 PGV36:PGV42 PQR36:PQR42 QAN36:QAN42 QKJ36:QKJ42 QUF36:QUF42 REB36:REB42 RNX36:RNX42 RXT36:RXT42 SHP36:SHP42 SRL36:SRL42 TBH36:TBH42 TLD36:TLD42 TUZ36:TUZ42 UEV36:UEV42 UOR36:UOR42 UYN36:UYN42 VIJ36:VIJ42 VSF36:VSF42 WCB36:WCB42 WLX36:WLX42 WVT36:WVT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Y32:Y35 JU32:JU35 TQ32:TQ35 ADM32:ADM35 ANI32:ANI35 AXE32:AXE35 BHA32:BHA35 BQW32:BQW35 CAS32:CAS35 CKO32:CKO35 CUK32:CUK35 DEG32:DEG35 DOC32:DOC35 DXY32:DXY35 EHU32:EHU35 ERQ32:ERQ35 FBM32:FBM35 FLI32:FLI35 FVE32:FVE35 GFA32:GFA35 GOW32:GOW35 GYS32:GYS35 HIO32:HIO35 HSK32:HSK35 ICG32:ICG35 IMC32:IMC35 IVY32:IVY35 JFU32:JFU35 JPQ32:JPQ35 JZM32:JZM35 KJI32:KJI35 KTE32:KTE35 LDA32:LDA35 LMW32:LMW35 LWS32:LWS35 MGO32:MGO35 MQK32:MQK35 NAG32:NAG35 NKC32:NKC35 NTY32:NTY35 ODU32:ODU35 ONQ32:ONQ35 OXM32:OXM35 PHI32:PHI35 PRE32:PRE35 QBA32:QBA35 QKW32:QKW35 QUS32:QUS35 REO32:REO35 ROK32:ROK35 RYG32:RYG35 SIC32:SIC35 SRY32:SRY35 TBU32:TBU35 TLQ32:TLQ35 TVM32:TVM35 UFI32:UFI35 UPE32:UPE35 UZA32:UZA35 VIW32:VIW35 VSS32:VSS35 WCO32:WCO35 WMK32:WMK35 WWG32:WWG35 I32:I4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M32:M36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AC32:AC35 JY32:JY35 TU32:TU35 ADQ32:ADQ35 ANM32:ANM35 AXI32:AXI35 BHE32:BHE35 BRA32:BRA35 CAW32:CAW35 CKS32:CKS35 CUO32:CUO35 DEK32:DEK35 DOG32:DOG35 DYC32:DYC35 EHY32:EHY35 ERU32:ERU35 FBQ32:FBQ35 FLM32:FLM35 FVI32:FVI35 GFE32:GFE35 GPA32:GPA35 GYW32:GYW35 HIS32:HIS35 HSO32:HSO35 ICK32:ICK35 IMG32:IMG35 IWC32:IWC35 JFY32:JFY35 JPU32:JPU35 JZQ32:JZQ35 KJM32:KJM35 KTI32:KTI35 LDE32:LDE35 LNA32:LNA35 LWW32:LWW35 MGS32:MGS35 MQO32:MQO35 NAK32:NAK35 NKG32:NKG35 NUC32:NUC35 ODY32:ODY35 ONU32:ONU35 OXQ32:OXQ35 PHM32:PHM35 PRI32:PRI35 QBE32:QBE35 QLA32:QLA35 QUW32:QUW35 RES32:RES35 ROO32:ROO35 RYK32:RYK35 SIG32:SIG35 SSC32:SSC35 TBY32:TBY35 TLU32:TLU35 TVQ32:TVQ35 UFM32:UFM35 UPI32:UPI35 UZE32:UZE35 VJA32:VJA35 VSW32:VSW35 WCS32:WCS35 D35:D41 A35">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2"/>
  <cols>
    <col min="1" max="1" width="2.33203125" style="81" customWidth="1"/>
    <col min="2" max="2" width="25" style="140" bestFit="1" customWidth="1"/>
    <col min="3" max="3" width="41.77734375" style="140" customWidth="1"/>
    <col min="4" max="4" width="15.21875" style="140" customWidth="1"/>
    <col min="5" max="5" width="44.21875" style="140" customWidth="1"/>
    <col min="6" max="6" width="42" style="140" customWidth="1"/>
    <col min="7" max="7" width="22.44140625" style="140" customWidth="1"/>
    <col min="8" max="8" width="5.33203125" style="140" customWidth="1"/>
    <col min="9" max="9" width="15.33203125" style="140" customWidth="1"/>
    <col min="10" max="12" width="5.33203125" style="140" customWidth="1"/>
    <col min="13" max="13" width="6.44140625" style="140" customWidth="1"/>
    <col min="14" max="17" width="5.33203125" style="140" customWidth="1"/>
    <col min="18" max="256" width="9" style="140"/>
    <col min="257" max="257" width="2.33203125" style="140" customWidth="1"/>
    <col min="258" max="258" width="25" style="140" bestFit="1" customWidth="1"/>
    <col min="259" max="259" width="41.77734375" style="140" customWidth="1"/>
    <col min="260" max="260" width="15.21875" style="140" customWidth="1"/>
    <col min="261" max="261" width="44.21875" style="140" customWidth="1"/>
    <col min="262" max="262" width="42" style="140" customWidth="1"/>
    <col min="263" max="263" width="22.44140625" style="140" customWidth="1"/>
    <col min="264" max="264" width="5.33203125" style="140" customWidth="1"/>
    <col min="265" max="265" width="15.33203125" style="140" customWidth="1"/>
    <col min="266" max="268" width="5.33203125" style="140" customWidth="1"/>
    <col min="269" max="269" width="6.44140625" style="140" customWidth="1"/>
    <col min="270" max="273" width="5.33203125" style="140" customWidth="1"/>
    <col min="274" max="512" width="9" style="140"/>
    <col min="513" max="513" width="2.33203125" style="140" customWidth="1"/>
    <col min="514" max="514" width="25" style="140" bestFit="1" customWidth="1"/>
    <col min="515" max="515" width="41.77734375" style="140" customWidth="1"/>
    <col min="516" max="516" width="15.21875" style="140" customWidth="1"/>
    <col min="517" max="517" width="44.21875" style="140" customWidth="1"/>
    <col min="518" max="518" width="42" style="140" customWidth="1"/>
    <col min="519" max="519" width="22.44140625" style="140" customWidth="1"/>
    <col min="520" max="520" width="5.33203125" style="140" customWidth="1"/>
    <col min="521" max="521" width="15.33203125" style="140" customWidth="1"/>
    <col min="522" max="524" width="5.33203125" style="140" customWidth="1"/>
    <col min="525" max="525" width="6.44140625" style="140" customWidth="1"/>
    <col min="526" max="529" width="5.33203125" style="140" customWidth="1"/>
    <col min="530" max="768" width="9" style="140"/>
    <col min="769" max="769" width="2.33203125" style="140" customWidth="1"/>
    <col min="770" max="770" width="25" style="140" bestFit="1" customWidth="1"/>
    <col min="771" max="771" width="41.77734375" style="140" customWidth="1"/>
    <col min="772" max="772" width="15.21875" style="140" customWidth="1"/>
    <col min="773" max="773" width="44.21875" style="140" customWidth="1"/>
    <col min="774" max="774" width="42" style="140" customWidth="1"/>
    <col min="775" max="775" width="22.44140625" style="140" customWidth="1"/>
    <col min="776" max="776" width="5.33203125" style="140" customWidth="1"/>
    <col min="777" max="777" width="15.33203125" style="140" customWidth="1"/>
    <col min="778" max="780" width="5.33203125" style="140" customWidth="1"/>
    <col min="781" max="781" width="6.44140625" style="140" customWidth="1"/>
    <col min="782" max="785" width="5.33203125" style="140" customWidth="1"/>
    <col min="786" max="1024" width="9" style="140"/>
    <col min="1025" max="1025" width="2.33203125" style="140" customWidth="1"/>
    <col min="1026" max="1026" width="25" style="140" bestFit="1" customWidth="1"/>
    <col min="1027" max="1027" width="41.77734375" style="140" customWidth="1"/>
    <col min="1028" max="1028" width="15.21875" style="140" customWidth="1"/>
    <col min="1029" max="1029" width="44.21875" style="140" customWidth="1"/>
    <col min="1030" max="1030" width="42" style="140" customWidth="1"/>
    <col min="1031" max="1031" width="22.44140625" style="140" customWidth="1"/>
    <col min="1032" max="1032" width="5.33203125" style="140" customWidth="1"/>
    <col min="1033" max="1033" width="15.33203125" style="140" customWidth="1"/>
    <col min="1034" max="1036" width="5.33203125" style="140" customWidth="1"/>
    <col min="1037" max="1037" width="6.44140625" style="140" customWidth="1"/>
    <col min="1038" max="1041" width="5.33203125" style="140" customWidth="1"/>
    <col min="1042" max="1280" width="9" style="140"/>
    <col min="1281" max="1281" width="2.33203125" style="140" customWidth="1"/>
    <col min="1282" max="1282" width="25" style="140" bestFit="1" customWidth="1"/>
    <col min="1283" max="1283" width="41.77734375" style="140" customWidth="1"/>
    <col min="1284" max="1284" width="15.21875" style="140" customWidth="1"/>
    <col min="1285" max="1285" width="44.21875" style="140" customWidth="1"/>
    <col min="1286" max="1286" width="42" style="140" customWidth="1"/>
    <col min="1287" max="1287" width="22.44140625" style="140" customWidth="1"/>
    <col min="1288" max="1288" width="5.33203125" style="140" customWidth="1"/>
    <col min="1289" max="1289" width="15.33203125" style="140" customWidth="1"/>
    <col min="1290" max="1292" width="5.33203125" style="140" customWidth="1"/>
    <col min="1293" max="1293" width="6.44140625" style="140" customWidth="1"/>
    <col min="1294" max="1297" width="5.33203125" style="140" customWidth="1"/>
    <col min="1298" max="1536" width="9" style="140"/>
    <col min="1537" max="1537" width="2.33203125" style="140" customWidth="1"/>
    <col min="1538" max="1538" width="25" style="140" bestFit="1" customWidth="1"/>
    <col min="1539" max="1539" width="41.77734375" style="140" customWidth="1"/>
    <col min="1540" max="1540" width="15.21875" style="140" customWidth="1"/>
    <col min="1541" max="1541" width="44.21875" style="140" customWidth="1"/>
    <col min="1542" max="1542" width="42" style="140" customWidth="1"/>
    <col min="1543" max="1543" width="22.44140625" style="140" customWidth="1"/>
    <col min="1544" max="1544" width="5.33203125" style="140" customWidth="1"/>
    <col min="1545" max="1545" width="15.33203125" style="140" customWidth="1"/>
    <col min="1546" max="1548" width="5.33203125" style="140" customWidth="1"/>
    <col min="1549" max="1549" width="6.44140625" style="140" customWidth="1"/>
    <col min="1550" max="1553" width="5.33203125" style="140" customWidth="1"/>
    <col min="1554" max="1792" width="9" style="140"/>
    <col min="1793" max="1793" width="2.33203125" style="140" customWidth="1"/>
    <col min="1794" max="1794" width="25" style="140" bestFit="1" customWidth="1"/>
    <col min="1795" max="1795" width="41.77734375" style="140" customWidth="1"/>
    <col min="1796" max="1796" width="15.21875" style="140" customWidth="1"/>
    <col min="1797" max="1797" width="44.21875" style="140" customWidth="1"/>
    <col min="1798" max="1798" width="42" style="140" customWidth="1"/>
    <col min="1799" max="1799" width="22.44140625" style="140" customWidth="1"/>
    <col min="1800" max="1800" width="5.33203125" style="140" customWidth="1"/>
    <col min="1801" max="1801" width="15.33203125" style="140" customWidth="1"/>
    <col min="1802" max="1804" width="5.33203125" style="140" customWidth="1"/>
    <col min="1805" max="1805" width="6.44140625" style="140" customWidth="1"/>
    <col min="1806" max="1809" width="5.33203125" style="140" customWidth="1"/>
    <col min="1810" max="2048" width="9" style="140"/>
    <col min="2049" max="2049" width="2.33203125" style="140" customWidth="1"/>
    <col min="2050" max="2050" width="25" style="140" bestFit="1" customWidth="1"/>
    <col min="2051" max="2051" width="41.77734375" style="140" customWidth="1"/>
    <col min="2052" max="2052" width="15.21875" style="140" customWidth="1"/>
    <col min="2053" max="2053" width="44.21875" style="140" customWidth="1"/>
    <col min="2054" max="2054" width="42" style="140" customWidth="1"/>
    <col min="2055" max="2055" width="22.44140625" style="140" customWidth="1"/>
    <col min="2056" max="2056" width="5.33203125" style="140" customWidth="1"/>
    <col min="2057" max="2057" width="15.33203125" style="140" customWidth="1"/>
    <col min="2058" max="2060" width="5.33203125" style="140" customWidth="1"/>
    <col min="2061" max="2061" width="6.44140625" style="140" customWidth="1"/>
    <col min="2062" max="2065" width="5.33203125" style="140" customWidth="1"/>
    <col min="2066" max="2304" width="9" style="140"/>
    <col min="2305" max="2305" width="2.33203125" style="140" customWidth="1"/>
    <col min="2306" max="2306" width="25" style="140" bestFit="1" customWidth="1"/>
    <col min="2307" max="2307" width="41.77734375" style="140" customWidth="1"/>
    <col min="2308" max="2308" width="15.21875" style="140" customWidth="1"/>
    <col min="2309" max="2309" width="44.21875" style="140" customWidth="1"/>
    <col min="2310" max="2310" width="42" style="140" customWidth="1"/>
    <col min="2311" max="2311" width="22.44140625" style="140" customWidth="1"/>
    <col min="2312" max="2312" width="5.33203125" style="140" customWidth="1"/>
    <col min="2313" max="2313" width="15.33203125" style="140" customWidth="1"/>
    <col min="2314" max="2316" width="5.33203125" style="140" customWidth="1"/>
    <col min="2317" max="2317" width="6.44140625" style="140" customWidth="1"/>
    <col min="2318" max="2321" width="5.33203125" style="140" customWidth="1"/>
    <col min="2322" max="2560" width="9" style="140"/>
    <col min="2561" max="2561" width="2.33203125" style="140" customWidth="1"/>
    <col min="2562" max="2562" width="25" style="140" bestFit="1" customWidth="1"/>
    <col min="2563" max="2563" width="41.77734375" style="140" customWidth="1"/>
    <col min="2564" max="2564" width="15.21875" style="140" customWidth="1"/>
    <col min="2565" max="2565" width="44.21875" style="140" customWidth="1"/>
    <col min="2566" max="2566" width="42" style="140" customWidth="1"/>
    <col min="2567" max="2567" width="22.44140625" style="140" customWidth="1"/>
    <col min="2568" max="2568" width="5.33203125" style="140" customWidth="1"/>
    <col min="2569" max="2569" width="15.33203125" style="140" customWidth="1"/>
    <col min="2570" max="2572" width="5.33203125" style="140" customWidth="1"/>
    <col min="2573" max="2573" width="6.44140625" style="140" customWidth="1"/>
    <col min="2574" max="2577" width="5.33203125" style="140" customWidth="1"/>
    <col min="2578" max="2816" width="9" style="140"/>
    <col min="2817" max="2817" width="2.33203125" style="140" customWidth="1"/>
    <col min="2818" max="2818" width="25" style="140" bestFit="1" customWidth="1"/>
    <col min="2819" max="2819" width="41.77734375" style="140" customWidth="1"/>
    <col min="2820" max="2820" width="15.21875" style="140" customWidth="1"/>
    <col min="2821" max="2821" width="44.21875" style="140" customWidth="1"/>
    <col min="2822" max="2822" width="42" style="140" customWidth="1"/>
    <col min="2823" max="2823" width="22.44140625" style="140" customWidth="1"/>
    <col min="2824" max="2824" width="5.33203125" style="140" customWidth="1"/>
    <col min="2825" max="2825" width="15.33203125" style="140" customWidth="1"/>
    <col min="2826" max="2828" width="5.33203125" style="140" customWidth="1"/>
    <col min="2829" max="2829" width="6.44140625" style="140" customWidth="1"/>
    <col min="2830" max="2833" width="5.33203125" style="140" customWidth="1"/>
    <col min="2834" max="3072" width="9" style="140"/>
    <col min="3073" max="3073" width="2.33203125" style="140" customWidth="1"/>
    <col min="3074" max="3074" width="25" style="140" bestFit="1" customWidth="1"/>
    <col min="3075" max="3075" width="41.77734375" style="140" customWidth="1"/>
    <col min="3076" max="3076" width="15.21875" style="140" customWidth="1"/>
    <col min="3077" max="3077" width="44.21875" style="140" customWidth="1"/>
    <col min="3078" max="3078" width="42" style="140" customWidth="1"/>
    <col min="3079" max="3079" width="22.44140625" style="140" customWidth="1"/>
    <col min="3080" max="3080" width="5.33203125" style="140" customWidth="1"/>
    <col min="3081" max="3081" width="15.33203125" style="140" customWidth="1"/>
    <col min="3082" max="3084" width="5.33203125" style="140" customWidth="1"/>
    <col min="3085" max="3085" width="6.44140625" style="140" customWidth="1"/>
    <col min="3086" max="3089" width="5.33203125" style="140" customWidth="1"/>
    <col min="3090" max="3328" width="9" style="140"/>
    <col min="3329" max="3329" width="2.33203125" style="140" customWidth="1"/>
    <col min="3330" max="3330" width="25" style="140" bestFit="1" customWidth="1"/>
    <col min="3331" max="3331" width="41.77734375" style="140" customWidth="1"/>
    <col min="3332" max="3332" width="15.21875" style="140" customWidth="1"/>
    <col min="3333" max="3333" width="44.21875" style="140" customWidth="1"/>
    <col min="3334" max="3334" width="42" style="140" customWidth="1"/>
    <col min="3335" max="3335" width="22.44140625" style="140" customWidth="1"/>
    <col min="3336" max="3336" width="5.33203125" style="140" customWidth="1"/>
    <col min="3337" max="3337" width="15.33203125" style="140" customWidth="1"/>
    <col min="3338" max="3340" width="5.33203125" style="140" customWidth="1"/>
    <col min="3341" max="3341" width="6.44140625" style="140" customWidth="1"/>
    <col min="3342" max="3345" width="5.33203125" style="140" customWidth="1"/>
    <col min="3346" max="3584" width="9" style="140"/>
    <col min="3585" max="3585" width="2.33203125" style="140" customWidth="1"/>
    <col min="3586" max="3586" width="25" style="140" bestFit="1" customWidth="1"/>
    <col min="3587" max="3587" width="41.77734375" style="140" customWidth="1"/>
    <col min="3588" max="3588" width="15.21875" style="140" customWidth="1"/>
    <col min="3589" max="3589" width="44.21875" style="140" customWidth="1"/>
    <col min="3590" max="3590" width="42" style="140" customWidth="1"/>
    <col min="3591" max="3591" width="22.44140625" style="140" customWidth="1"/>
    <col min="3592" max="3592" width="5.33203125" style="140" customWidth="1"/>
    <col min="3593" max="3593" width="15.33203125" style="140" customWidth="1"/>
    <col min="3594" max="3596" width="5.33203125" style="140" customWidth="1"/>
    <col min="3597" max="3597" width="6.44140625" style="140" customWidth="1"/>
    <col min="3598" max="3601" width="5.33203125" style="140" customWidth="1"/>
    <col min="3602" max="3840" width="9" style="140"/>
    <col min="3841" max="3841" width="2.33203125" style="140" customWidth="1"/>
    <col min="3842" max="3842" width="25" style="140" bestFit="1" customWidth="1"/>
    <col min="3843" max="3843" width="41.77734375" style="140" customWidth="1"/>
    <col min="3844" max="3844" width="15.21875" style="140" customWidth="1"/>
    <col min="3845" max="3845" width="44.21875" style="140" customWidth="1"/>
    <col min="3846" max="3846" width="42" style="140" customWidth="1"/>
    <col min="3847" max="3847" width="22.44140625" style="140" customWidth="1"/>
    <col min="3848" max="3848" width="5.33203125" style="140" customWidth="1"/>
    <col min="3849" max="3849" width="15.33203125" style="140" customWidth="1"/>
    <col min="3850" max="3852" width="5.33203125" style="140" customWidth="1"/>
    <col min="3853" max="3853" width="6.44140625" style="140" customWidth="1"/>
    <col min="3854" max="3857" width="5.33203125" style="140" customWidth="1"/>
    <col min="3858" max="4096" width="9" style="140"/>
    <col min="4097" max="4097" width="2.33203125" style="140" customWidth="1"/>
    <col min="4098" max="4098" width="25" style="140" bestFit="1" customWidth="1"/>
    <col min="4099" max="4099" width="41.77734375" style="140" customWidth="1"/>
    <col min="4100" max="4100" width="15.21875" style="140" customWidth="1"/>
    <col min="4101" max="4101" width="44.21875" style="140" customWidth="1"/>
    <col min="4102" max="4102" width="42" style="140" customWidth="1"/>
    <col min="4103" max="4103" width="22.44140625" style="140" customWidth="1"/>
    <col min="4104" max="4104" width="5.33203125" style="140" customWidth="1"/>
    <col min="4105" max="4105" width="15.33203125" style="140" customWidth="1"/>
    <col min="4106" max="4108" width="5.33203125" style="140" customWidth="1"/>
    <col min="4109" max="4109" width="6.44140625" style="140" customWidth="1"/>
    <col min="4110" max="4113" width="5.33203125" style="140" customWidth="1"/>
    <col min="4114" max="4352" width="9" style="140"/>
    <col min="4353" max="4353" width="2.33203125" style="140" customWidth="1"/>
    <col min="4354" max="4354" width="25" style="140" bestFit="1" customWidth="1"/>
    <col min="4355" max="4355" width="41.77734375" style="140" customWidth="1"/>
    <col min="4356" max="4356" width="15.21875" style="140" customWidth="1"/>
    <col min="4357" max="4357" width="44.21875" style="140" customWidth="1"/>
    <col min="4358" max="4358" width="42" style="140" customWidth="1"/>
    <col min="4359" max="4359" width="22.44140625" style="140" customWidth="1"/>
    <col min="4360" max="4360" width="5.33203125" style="140" customWidth="1"/>
    <col min="4361" max="4361" width="15.33203125" style="140" customWidth="1"/>
    <col min="4362" max="4364" width="5.33203125" style="140" customWidth="1"/>
    <col min="4365" max="4365" width="6.44140625" style="140" customWidth="1"/>
    <col min="4366" max="4369" width="5.33203125" style="140" customWidth="1"/>
    <col min="4370" max="4608" width="9" style="140"/>
    <col min="4609" max="4609" width="2.33203125" style="140" customWidth="1"/>
    <col min="4610" max="4610" width="25" style="140" bestFit="1" customWidth="1"/>
    <col min="4611" max="4611" width="41.77734375" style="140" customWidth="1"/>
    <col min="4612" max="4612" width="15.21875" style="140" customWidth="1"/>
    <col min="4613" max="4613" width="44.21875" style="140" customWidth="1"/>
    <col min="4614" max="4614" width="42" style="140" customWidth="1"/>
    <col min="4615" max="4615" width="22.44140625" style="140" customWidth="1"/>
    <col min="4616" max="4616" width="5.33203125" style="140" customWidth="1"/>
    <col min="4617" max="4617" width="15.33203125" style="140" customWidth="1"/>
    <col min="4618" max="4620" width="5.33203125" style="140" customWidth="1"/>
    <col min="4621" max="4621" width="6.44140625" style="140" customWidth="1"/>
    <col min="4622" max="4625" width="5.33203125" style="140" customWidth="1"/>
    <col min="4626" max="4864" width="9" style="140"/>
    <col min="4865" max="4865" width="2.33203125" style="140" customWidth="1"/>
    <col min="4866" max="4866" width="25" style="140" bestFit="1" customWidth="1"/>
    <col min="4867" max="4867" width="41.77734375" style="140" customWidth="1"/>
    <col min="4868" max="4868" width="15.21875" style="140" customWidth="1"/>
    <col min="4869" max="4869" width="44.21875" style="140" customWidth="1"/>
    <col min="4870" max="4870" width="42" style="140" customWidth="1"/>
    <col min="4871" max="4871" width="22.44140625" style="140" customWidth="1"/>
    <col min="4872" max="4872" width="5.33203125" style="140" customWidth="1"/>
    <col min="4873" max="4873" width="15.33203125" style="140" customWidth="1"/>
    <col min="4874" max="4876" width="5.33203125" style="140" customWidth="1"/>
    <col min="4877" max="4877" width="6.44140625" style="140" customWidth="1"/>
    <col min="4878" max="4881" width="5.33203125" style="140" customWidth="1"/>
    <col min="4882" max="5120" width="9" style="140"/>
    <col min="5121" max="5121" width="2.33203125" style="140" customWidth="1"/>
    <col min="5122" max="5122" width="25" style="140" bestFit="1" customWidth="1"/>
    <col min="5123" max="5123" width="41.77734375" style="140" customWidth="1"/>
    <col min="5124" max="5124" width="15.21875" style="140" customWidth="1"/>
    <col min="5125" max="5125" width="44.21875" style="140" customWidth="1"/>
    <col min="5126" max="5126" width="42" style="140" customWidth="1"/>
    <col min="5127" max="5127" width="22.44140625" style="140" customWidth="1"/>
    <col min="5128" max="5128" width="5.33203125" style="140" customWidth="1"/>
    <col min="5129" max="5129" width="15.33203125" style="140" customWidth="1"/>
    <col min="5130" max="5132" width="5.33203125" style="140" customWidth="1"/>
    <col min="5133" max="5133" width="6.44140625" style="140" customWidth="1"/>
    <col min="5134" max="5137" width="5.33203125" style="140" customWidth="1"/>
    <col min="5138" max="5376" width="9" style="140"/>
    <col min="5377" max="5377" width="2.33203125" style="140" customWidth="1"/>
    <col min="5378" max="5378" width="25" style="140" bestFit="1" customWidth="1"/>
    <col min="5379" max="5379" width="41.77734375" style="140" customWidth="1"/>
    <col min="5380" max="5380" width="15.21875" style="140" customWidth="1"/>
    <col min="5381" max="5381" width="44.21875" style="140" customWidth="1"/>
    <col min="5382" max="5382" width="42" style="140" customWidth="1"/>
    <col min="5383" max="5383" width="22.44140625" style="140" customWidth="1"/>
    <col min="5384" max="5384" width="5.33203125" style="140" customWidth="1"/>
    <col min="5385" max="5385" width="15.33203125" style="140" customWidth="1"/>
    <col min="5386" max="5388" width="5.33203125" style="140" customWidth="1"/>
    <col min="5389" max="5389" width="6.44140625" style="140" customWidth="1"/>
    <col min="5390" max="5393" width="5.33203125" style="140" customWidth="1"/>
    <col min="5394" max="5632" width="9" style="140"/>
    <col min="5633" max="5633" width="2.33203125" style="140" customWidth="1"/>
    <col min="5634" max="5634" width="25" style="140" bestFit="1" customWidth="1"/>
    <col min="5635" max="5635" width="41.77734375" style="140" customWidth="1"/>
    <col min="5636" max="5636" width="15.21875" style="140" customWidth="1"/>
    <col min="5637" max="5637" width="44.21875" style="140" customWidth="1"/>
    <col min="5638" max="5638" width="42" style="140" customWidth="1"/>
    <col min="5639" max="5639" width="22.44140625" style="140" customWidth="1"/>
    <col min="5640" max="5640" width="5.33203125" style="140" customWidth="1"/>
    <col min="5641" max="5641" width="15.33203125" style="140" customWidth="1"/>
    <col min="5642" max="5644" width="5.33203125" style="140" customWidth="1"/>
    <col min="5645" max="5645" width="6.44140625" style="140" customWidth="1"/>
    <col min="5646" max="5649" width="5.33203125" style="140" customWidth="1"/>
    <col min="5650" max="5888" width="9" style="140"/>
    <col min="5889" max="5889" width="2.33203125" style="140" customWidth="1"/>
    <col min="5890" max="5890" width="25" style="140" bestFit="1" customWidth="1"/>
    <col min="5891" max="5891" width="41.77734375" style="140" customWidth="1"/>
    <col min="5892" max="5892" width="15.21875" style="140" customWidth="1"/>
    <col min="5893" max="5893" width="44.21875" style="140" customWidth="1"/>
    <col min="5894" max="5894" width="42" style="140" customWidth="1"/>
    <col min="5895" max="5895" width="22.44140625" style="140" customWidth="1"/>
    <col min="5896" max="5896" width="5.33203125" style="140" customWidth="1"/>
    <col min="5897" max="5897" width="15.33203125" style="140" customWidth="1"/>
    <col min="5898" max="5900" width="5.33203125" style="140" customWidth="1"/>
    <col min="5901" max="5901" width="6.44140625" style="140" customWidth="1"/>
    <col min="5902" max="5905" width="5.33203125" style="140" customWidth="1"/>
    <col min="5906" max="6144" width="9" style="140"/>
    <col min="6145" max="6145" width="2.33203125" style="140" customWidth="1"/>
    <col min="6146" max="6146" width="25" style="140" bestFit="1" customWidth="1"/>
    <col min="6147" max="6147" width="41.77734375" style="140" customWidth="1"/>
    <col min="6148" max="6148" width="15.21875" style="140" customWidth="1"/>
    <col min="6149" max="6149" width="44.21875" style="140" customWidth="1"/>
    <col min="6150" max="6150" width="42" style="140" customWidth="1"/>
    <col min="6151" max="6151" width="22.44140625" style="140" customWidth="1"/>
    <col min="6152" max="6152" width="5.33203125" style="140" customWidth="1"/>
    <col min="6153" max="6153" width="15.33203125" style="140" customWidth="1"/>
    <col min="6154" max="6156" width="5.33203125" style="140" customWidth="1"/>
    <col min="6157" max="6157" width="6.44140625" style="140" customWidth="1"/>
    <col min="6158" max="6161" width="5.33203125" style="140" customWidth="1"/>
    <col min="6162" max="6400" width="9" style="140"/>
    <col min="6401" max="6401" width="2.33203125" style="140" customWidth="1"/>
    <col min="6402" max="6402" width="25" style="140" bestFit="1" customWidth="1"/>
    <col min="6403" max="6403" width="41.77734375" style="140" customWidth="1"/>
    <col min="6404" max="6404" width="15.21875" style="140" customWidth="1"/>
    <col min="6405" max="6405" width="44.21875" style="140" customWidth="1"/>
    <col min="6406" max="6406" width="42" style="140" customWidth="1"/>
    <col min="6407" max="6407" width="22.44140625" style="140" customWidth="1"/>
    <col min="6408" max="6408" width="5.33203125" style="140" customWidth="1"/>
    <col min="6409" max="6409" width="15.33203125" style="140" customWidth="1"/>
    <col min="6410" max="6412" width="5.33203125" style="140" customWidth="1"/>
    <col min="6413" max="6413" width="6.44140625" style="140" customWidth="1"/>
    <col min="6414" max="6417" width="5.33203125" style="140" customWidth="1"/>
    <col min="6418" max="6656" width="9" style="140"/>
    <col min="6657" max="6657" width="2.33203125" style="140" customWidth="1"/>
    <col min="6658" max="6658" width="25" style="140" bestFit="1" customWidth="1"/>
    <col min="6659" max="6659" width="41.77734375" style="140" customWidth="1"/>
    <col min="6660" max="6660" width="15.21875" style="140" customWidth="1"/>
    <col min="6661" max="6661" width="44.21875" style="140" customWidth="1"/>
    <col min="6662" max="6662" width="42" style="140" customWidth="1"/>
    <col min="6663" max="6663" width="22.44140625" style="140" customWidth="1"/>
    <col min="6664" max="6664" width="5.33203125" style="140" customWidth="1"/>
    <col min="6665" max="6665" width="15.33203125" style="140" customWidth="1"/>
    <col min="6666" max="6668" width="5.33203125" style="140" customWidth="1"/>
    <col min="6669" max="6669" width="6.44140625" style="140" customWidth="1"/>
    <col min="6670" max="6673" width="5.33203125" style="140" customWidth="1"/>
    <col min="6674" max="6912" width="9" style="140"/>
    <col min="6913" max="6913" width="2.33203125" style="140" customWidth="1"/>
    <col min="6914" max="6914" width="25" style="140" bestFit="1" customWidth="1"/>
    <col min="6915" max="6915" width="41.77734375" style="140" customWidth="1"/>
    <col min="6916" max="6916" width="15.21875" style="140" customWidth="1"/>
    <col min="6917" max="6917" width="44.21875" style="140" customWidth="1"/>
    <col min="6918" max="6918" width="42" style="140" customWidth="1"/>
    <col min="6919" max="6919" width="22.44140625" style="140" customWidth="1"/>
    <col min="6920" max="6920" width="5.33203125" style="140" customWidth="1"/>
    <col min="6921" max="6921" width="15.33203125" style="140" customWidth="1"/>
    <col min="6922" max="6924" width="5.33203125" style="140" customWidth="1"/>
    <col min="6925" max="6925" width="6.44140625" style="140" customWidth="1"/>
    <col min="6926" max="6929" width="5.33203125" style="140" customWidth="1"/>
    <col min="6930" max="7168" width="9" style="140"/>
    <col min="7169" max="7169" width="2.33203125" style="140" customWidth="1"/>
    <col min="7170" max="7170" width="25" style="140" bestFit="1" customWidth="1"/>
    <col min="7171" max="7171" width="41.77734375" style="140" customWidth="1"/>
    <col min="7172" max="7172" width="15.21875" style="140" customWidth="1"/>
    <col min="7173" max="7173" width="44.21875" style="140" customWidth="1"/>
    <col min="7174" max="7174" width="42" style="140" customWidth="1"/>
    <col min="7175" max="7175" width="22.44140625" style="140" customWidth="1"/>
    <col min="7176" max="7176" width="5.33203125" style="140" customWidth="1"/>
    <col min="7177" max="7177" width="15.33203125" style="140" customWidth="1"/>
    <col min="7178" max="7180" width="5.33203125" style="140" customWidth="1"/>
    <col min="7181" max="7181" width="6.44140625" style="140" customWidth="1"/>
    <col min="7182" max="7185" width="5.33203125" style="140" customWidth="1"/>
    <col min="7186" max="7424" width="9" style="140"/>
    <col min="7425" max="7425" width="2.33203125" style="140" customWidth="1"/>
    <col min="7426" max="7426" width="25" style="140" bestFit="1" customWidth="1"/>
    <col min="7427" max="7427" width="41.77734375" style="140" customWidth="1"/>
    <col min="7428" max="7428" width="15.21875" style="140" customWidth="1"/>
    <col min="7429" max="7429" width="44.21875" style="140" customWidth="1"/>
    <col min="7430" max="7430" width="42" style="140" customWidth="1"/>
    <col min="7431" max="7431" width="22.44140625" style="140" customWidth="1"/>
    <col min="7432" max="7432" width="5.33203125" style="140" customWidth="1"/>
    <col min="7433" max="7433" width="15.33203125" style="140" customWidth="1"/>
    <col min="7434" max="7436" width="5.33203125" style="140" customWidth="1"/>
    <col min="7437" max="7437" width="6.44140625" style="140" customWidth="1"/>
    <col min="7438" max="7441" width="5.33203125" style="140" customWidth="1"/>
    <col min="7442" max="7680" width="9" style="140"/>
    <col min="7681" max="7681" width="2.33203125" style="140" customWidth="1"/>
    <col min="7682" max="7682" width="25" style="140" bestFit="1" customWidth="1"/>
    <col min="7683" max="7683" width="41.77734375" style="140" customWidth="1"/>
    <col min="7684" max="7684" width="15.21875" style="140" customWidth="1"/>
    <col min="7685" max="7685" width="44.21875" style="140" customWidth="1"/>
    <col min="7686" max="7686" width="42" style="140" customWidth="1"/>
    <col min="7687" max="7687" width="22.44140625" style="140" customWidth="1"/>
    <col min="7688" max="7688" width="5.33203125" style="140" customWidth="1"/>
    <col min="7689" max="7689" width="15.33203125" style="140" customWidth="1"/>
    <col min="7690" max="7692" width="5.33203125" style="140" customWidth="1"/>
    <col min="7693" max="7693" width="6.44140625" style="140" customWidth="1"/>
    <col min="7694" max="7697" width="5.33203125" style="140" customWidth="1"/>
    <col min="7698" max="7936" width="9" style="140"/>
    <col min="7937" max="7937" width="2.33203125" style="140" customWidth="1"/>
    <col min="7938" max="7938" width="25" style="140" bestFit="1" customWidth="1"/>
    <col min="7939" max="7939" width="41.77734375" style="140" customWidth="1"/>
    <col min="7940" max="7940" width="15.21875" style="140" customWidth="1"/>
    <col min="7941" max="7941" width="44.21875" style="140" customWidth="1"/>
    <col min="7942" max="7942" width="42" style="140" customWidth="1"/>
    <col min="7943" max="7943" width="22.44140625" style="140" customWidth="1"/>
    <col min="7944" max="7944" width="5.33203125" style="140" customWidth="1"/>
    <col min="7945" max="7945" width="15.33203125" style="140" customWidth="1"/>
    <col min="7946" max="7948" width="5.33203125" style="140" customWidth="1"/>
    <col min="7949" max="7949" width="6.44140625" style="140" customWidth="1"/>
    <col min="7950" max="7953" width="5.33203125" style="140" customWidth="1"/>
    <col min="7954" max="8192" width="9" style="140"/>
    <col min="8193" max="8193" width="2.33203125" style="140" customWidth="1"/>
    <col min="8194" max="8194" width="25" style="140" bestFit="1" customWidth="1"/>
    <col min="8195" max="8195" width="41.77734375" style="140" customWidth="1"/>
    <col min="8196" max="8196" width="15.21875" style="140" customWidth="1"/>
    <col min="8197" max="8197" width="44.21875" style="140" customWidth="1"/>
    <col min="8198" max="8198" width="42" style="140" customWidth="1"/>
    <col min="8199" max="8199" width="22.44140625" style="140" customWidth="1"/>
    <col min="8200" max="8200" width="5.33203125" style="140" customWidth="1"/>
    <col min="8201" max="8201" width="15.33203125" style="140" customWidth="1"/>
    <col min="8202" max="8204" width="5.33203125" style="140" customWidth="1"/>
    <col min="8205" max="8205" width="6.44140625" style="140" customWidth="1"/>
    <col min="8206" max="8209" width="5.33203125" style="140" customWidth="1"/>
    <col min="8210" max="8448" width="9" style="140"/>
    <col min="8449" max="8449" width="2.33203125" style="140" customWidth="1"/>
    <col min="8450" max="8450" width="25" style="140" bestFit="1" customWidth="1"/>
    <col min="8451" max="8451" width="41.77734375" style="140" customWidth="1"/>
    <col min="8452" max="8452" width="15.21875" style="140" customWidth="1"/>
    <col min="8453" max="8453" width="44.21875" style="140" customWidth="1"/>
    <col min="8454" max="8454" width="42" style="140" customWidth="1"/>
    <col min="8455" max="8455" width="22.44140625" style="140" customWidth="1"/>
    <col min="8456" max="8456" width="5.33203125" style="140" customWidth="1"/>
    <col min="8457" max="8457" width="15.33203125" style="140" customWidth="1"/>
    <col min="8458" max="8460" width="5.33203125" style="140" customWidth="1"/>
    <col min="8461" max="8461" width="6.44140625" style="140" customWidth="1"/>
    <col min="8462" max="8465" width="5.33203125" style="140" customWidth="1"/>
    <col min="8466" max="8704" width="9" style="140"/>
    <col min="8705" max="8705" width="2.33203125" style="140" customWidth="1"/>
    <col min="8706" max="8706" width="25" style="140" bestFit="1" customWidth="1"/>
    <col min="8707" max="8707" width="41.77734375" style="140" customWidth="1"/>
    <col min="8708" max="8708" width="15.21875" style="140" customWidth="1"/>
    <col min="8709" max="8709" width="44.21875" style="140" customWidth="1"/>
    <col min="8710" max="8710" width="42" style="140" customWidth="1"/>
    <col min="8711" max="8711" width="22.44140625" style="140" customWidth="1"/>
    <col min="8712" max="8712" width="5.33203125" style="140" customWidth="1"/>
    <col min="8713" max="8713" width="15.33203125" style="140" customWidth="1"/>
    <col min="8714" max="8716" width="5.33203125" style="140" customWidth="1"/>
    <col min="8717" max="8717" width="6.44140625" style="140" customWidth="1"/>
    <col min="8718" max="8721" width="5.33203125" style="140" customWidth="1"/>
    <col min="8722" max="8960" width="9" style="140"/>
    <col min="8961" max="8961" width="2.33203125" style="140" customWidth="1"/>
    <col min="8962" max="8962" width="25" style="140" bestFit="1" customWidth="1"/>
    <col min="8963" max="8963" width="41.77734375" style="140" customWidth="1"/>
    <col min="8964" max="8964" width="15.21875" style="140" customWidth="1"/>
    <col min="8965" max="8965" width="44.21875" style="140" customWidth="1"/>
    <col min="8966" max="8966" width="42" style="140" customWidth="1"/>
    <col min="8967" max="8967" width="22.44140625" style="140" customWidth="1"/>
    <col min="8968" max="8968" width="5.33203125" style="140" customWidth="1"/>
    <col min="8969" max="8969" width="15.33203125" style="140" customWidth="1"/>
    <col min="8970" max="8972" width="5.33203125" style="140" customWidth="1"/>
    <col min="8973" max="8973" width="6.44140625" style="140" customWidth="1"/>
    <col min="8974" max="8977" width="5.33203125" style="140" customWidth="1"/>
    <col min="8978" max="9216" width="9" style="140"/>
    <col min="9217" max="9217" width="2.33203125" style="140" customWidth="1"/>
    <col min="9218" max="9218" width="25" style="140" bestFit="1" customWidth="1"/>
    <col min="9219" max="9219" width="41.77734375" style="140" customWidth="1"/>
    <col min="9220" max="9220" width="15.21875" style="140" customWidth="1"/>
    <col min="9221" max="9221" width="44.21875" style="140" customWidth="1"/>
    <col min="9222" max="9222" width="42" style="140" customWidth="1"/>
    <col min="9223" max="9223" width="22.44140625" style="140" customWidth="1"/>
    <col min="9224" max="9224" width="5.33203125" style="140" customWidth="1"/>
    <col min="9225" max="9225" width="15.33203125" style="140" customWidth="1"/>
    <col min="9226" max="9228" width="5.33203125" style="140" customWidth="1"/>
    <col min="9229" max="9229" width="6.44140625" style="140" customWidth="1"/>
    <col min="9230" max="9233" width="5.33203125" style="140" customWidth="1"/>
    <col min="9234" max="9472" width="9" style="140"/>
    <col min="9473" max="9473" width="2.33203125" style="140" customWidth="1"/>
    <col min="9474" max="9474" width="25" style="140" bestFit="1" customWidth="1"/>
    <col min="9475" max="9475" width="41.77734375" style="140" customWidth="1"/>
    <col min="9476" max="9476" width="15.21875" style="140" customWidth="1"/>
    <col min="9477" max="9477" width="44.21875" style="140" customWidth="1"/>
    <col min="9478" max="9478" width="42" style="140" customWidth="1"/>
    <col min="9479" max="9479" width="22.44140625" style="140" customWidth="1"/>
    <col min="9480" max="9480" width="5.33203125" style="140" customWidth="1"/>
    <col min="9481" max="9481" width="15.33203125" style="140" customWidth="1"/>
    <col min="9482" max="9484" width="5.33203125" style="140" customWidth="1"/>
    <col min="9485" max="9485" width="6.44140625" style="140" customWidth="1"/>
    <col min="9486" max="9489" width="5.33203125" style="140" customWidth="1"/>
    <col min="9490" max="9728" width="9" style="140"/>
    <col min="9729" max="9729" width="2.33203125" style="140" customWidth="1"/>
    <col min="9730" max="9730" width="25" style="140" bestFit="1" customWidth="1"/>
    <col min="9731" max="9731" width="41.77734375" style="140" customWidth="1"/>
    <col min="9732" max="9732" width="15.21875" style="140" customWidth="1"/>
    <col min="9733" max="9733" width="44.21875" style="140" customWidth="1"/>
    <col min="9734" max="9734" width="42" style="140" customWidth="1"/>
    <col min="9735" max="9735" width="22.44140625" style="140" customWidth="1"/>
    <col min="9736" max="9736" width="5.33203125" style="140" customWidth="1"/>
    <col min="9737" max="9737" width="15.33203125" style="140" customWidth="1"/>
    <col min="9738" max="9740" width="5.33203125" style="140" customWidth="1"/>
    <col min="9741" max="9741" width="6.44140625" style="140" customWidth="1"/>
    <col min="9742" max="9745" width="5.33203125" style="140" customWidth="1"/>
    <col min="9746" max="9984" width="9" style="140"/>
    <col min="9985" max="9985" width="2.33203125" style="140" customWidth="1"/>
    <col min="9986" max="9986" width="25" style="140" bestFit="1" customWidth="1"/>
    <col min="9987" max="9987" width="41.77734375" style="140" customWidth="1"/>
    <col min="9988" max="9988" width="15.21875" style="140" customWidth="1"/>
    <col min="9989" max="9989" width="44.21875" style="140" customWidth="1"/>
    <col min="9990" max="9990" width="42" style="140" customWidth="1"/>
    <col min="9991" max="9991" width="22.44140625" style="140" customWidth="1"/>
    <col min="9992" max="9992" width="5.33203125" style="140" customWidth="1"/>
    <col min="9993" max="9993" width="15.33203125" style="140" customWidth="1"/>
    <col min="9994" max="9996" width="5.33203125" style="140" customWidth="1"/>
    <col min="9997" max="9997" width="6.44140625" style="140" customWidth="1"/>
    <col min="9998" max="10001" width="5.33203125" style="140" customWidth="1"/>
    <col min="10002" max="10240" width="9" style="140"/>
    <col min="10241" max="10241" width="2.33203125" style="140" customWidth="1"/>
    <col min="10242" max="10242" width="25" style="140" bestFit="1" customWidth="1"/>
    <col min="10243" max="10243" width="41.77734375" style="140" customWidth="1"/>
    <col min="10244" max="10244" width="15.21875" style="140" customWidth="1"/>
    <col min="10245" max="10245" width="44.21875" style="140" customWidth="1"/>
    <col min="10246" max="10246" width="42" style="140" customWidth="1"/>
    <col min="10247" max="10247" width="22.44140625" style="140" customWidth="1"/>
    <col min="10248" max="10248" width="5.33203125" style="140" customWidth="1"/>
    <col min="10249" max="10249" width="15.33203125" style="140" customWidth="1"/>
    <col min="10250" max="10252" width="5.33203125" style="140" customWidth="1"/>
    <col min="10253" max="10253" width="6.44140625" style="140" customWidth="1"/>
    <col min="10254" max="10257" width="5.33203125" style="140" customWidth="1"/>
    <col min="10258" max="10496" width="9" style="140"/>
    <col min="10497" max="10497" width="2.33203125" style="140" customWidth="1"/>
    <col min="10498" max="10498" width="25" style="140" bestFit="1" customWidth="1"/>
    <col min="10499" max="10499" width="41.77734375" style="140" customWidth="1"/>
    <col min="10500" max="10500" width="15.21875" style="140" customWidth="1"/>
    <col min="10501" max="10501" width="44.21875" style="140" customWidth="1"/>
    <col min="10502" max="10502" width="42" style="140" customWidth="1"/>
    <col min="10503" max="10503" width="22.44140625" style="140" customWidth="1"/>
    <col min="10504" max="10504" width="5.33203125" style="140" customWidth="1"/>
    <col min="10505" max="10505" width="15.33203125" style="140" customWidth="1"/>
    <col min="10506" max="10508" width="5.33203125" style="140" customWidth="1"/>
    <col min="10509" max="10509" width="6.44140625" style="140" customWidth="1"/>
    <col min="10510" max="10513" width="5.33203125" style="140" customWidth="1"/>
    <col min="10514" max="10752" width="9" style="140"/>
    <col min="10753" max="10753" width="2.33203125" style="140" customWidth="1"/>
    <col min="10754" max="10754" width="25" style="140" bestFit="1" customWidth="1"/>
    <col min="10755" max="10755" width="41.77734375" style="140" customWidth="1"/>
    <col min="10756" max="10756" width="15.21875" style="140" customWidth="1"/>
    <col min="10757" max="10757" width="44.21875" style="140" customWidth="1"/>
    <col min="10758" max="10758" width="42" style="140" customWidth="1"/>
    <col min="10759" max="10759" width="22.44140625" style="140" customWidth="1"/>
    <col min="10760" max="10760" width="5.33203125" style="140" customWidth="1"/>
    <col min="10761" max="10761" width="15.33203125" style="140" customWidth="1"/>
    <col min="10762" max="10764" width="5.33203125" style="140" customWidth="1"/>
    <col min="10765" max="10765" width="6.44140625" style="140" customWidth="1"/>
    <col min="10766" max="10769" width="5.33203125" style="140" customWidth="1"/>
    <col min="10770" max="11008" width="9" style="140"/>
    <col min="11009" max="11009" width="2.33203125" style="140" customWidth="1"/>
    <col min="11010" max="11010" width="25" style="140" bestFit="1" customWidth="1"/>
    <col min="11011" max="11011" width="41.77734375" style="140" customWidth="1"/>
    <col min="11012" max="11012" width="15.21875" style="140" customWidth="1"/>
    <col min="11013" max="11013" width="44.21875" style="140" customWidth="1"/>
    <col min="11014" max="11014" width="42" style="140" customWidth="1"/>
    <col min="11015" max="11015" width="22.44140625" style="140" customWidth="1"/>
    <col min="11016" max="11016" width="5.33203125" style="140" customWidth="1"/>
    <col min="11017" max="11017" width="15.33203125" style="140" customWidth="1"/>
    <col min="11018" max="11020" width="5.33203125" style="140" customWidth="1"/>
    <col min="11021" max="11021" width="6.44140625" style="140" customWidth="1"/>
    <col min="11022" max="11025" width="5.33203125" style="140" customWidth="1"/>
    <col min="11026" max="11264" width="9" style="140"/>
    <col min="11265" max="11265" width="2.33203125" style="140" customWidth="1"/>
    <col min="11266" max="11266" width="25" style="140" bestFit="1" customWidth="1"/>
    <col min="11267" max="11267" width="41.77734375" style="140" customWidth="1"/>
    <col min="11268" max="11268" width="15.21875" style="140" customWidth="1"/>
    <col min="11269" max="11269" width="44.21875" style="140" customWidth="1"/>
    <col min="11270" max="11270" width="42" style="140" customWidth="1"/>
    <col min="11271" max="11271" width="22.44140625" style="140" customWidth="1"/>
    <col min="11272" max="11272" width="5.33203125" style="140" customWidth="1"/>
    <col min="11273" max="11273" width="15.33203125" style="140" customWidth="1"/>
    <col min="11274" max="11276" width="5.33203125" style="140" customWidth="1"/>
    <col min="11277" max="11277" width="6.44140625" style="140" customWidth="1"/>
    <col min="11278" max="11281" width="5.33203125" style="140" customWidth="1"/>
    <col min="11282" max="11520" width="9" style="140"/>
    <col min="11521" max="11521" width="2.33203125" style="140" customWidth="1"/>
    <col min="11522" max="11522" width="25" style="140" bestFit="1" customWidth="1"/>
    <col min="11523" max="11523" width="41.77734375" style="140" customWidth="1"/>
    <col min="11524" max="11524" width="15.21875" style="140" customWidth="1"/>
    <col min="11525" max="11525" width="44.21875" style="140" customWidth="1"/>
    <col min="11526" max="11526" width="42" style="140" customWidth="1"/>
    <col min="11527" max="11527" width="22.44140625" style="140" customWidth="1"/>
    <col min="11528" max="11528" width="5.33203125" style="140" customWidth="1"/>
    <col min="11529" max="11529" width="15.33203125" style="140" customWidth="1"/>
    <col min="11530" max="11532" width="5.33203125" style="140" customWidth="1"/>
    <col min="11533" max="11533" width="6.44140625" style="140" customWidth="1"/>
    <col min="11534" max="11537" width="5.33203125" style="140" customWidth="1"/>
    <col min="11538" max="11776" width="9" style="140"/>
    <col min="11777" max="11777" width="2.33203125" style="140" customWidth="1"/>
    <col min="11778" max="11778" width="25" style="140" bestFit="1" customWidth="1"/>
    <col min="11779" max="11779" width="41.77734375" style="140" customWidth="1"/>
    <col min="11780" max="11780" width="15.21875" style="140" customWidth="1"/>
    <col min="11781" max="11781" width="44.21875" style="140" customWidth="1"/>
    <col min="11782" max="11782" width="42" style="140" customWidth="1"/>
    <col min="11783" max="11783" width="22.44140625" style="140" customWidth="1"/>
    <col min="11784" max="11784" width="5.33203125" style="140" customWidth="1"/>
    <col min="11785" max="11785" width="15.33203125" style="140" customWidth="1"/>
    <col min="11786" max="11788" width="5.33203125" style="140" customWidth="1"/>
    <col min="11789" max="11789" width="6.44140625" style="140" customWidth="1"/>
    <col min="11790" max="11793" width="5.33203125" style="140" customWidth="1"/>
    <col min="11794" max="12032" width="9" style="140"/>
    <col min="12033" max="12033" width="2.33203125" style="140" customWidth="1"/>
    <col min="12034" max="12034" width="25" style="140" bestFit="1" customWidth="1"/>
    <col min="12035" max="12035" width="41.77734375" style="140" customWidth="1"/>
    <col min="12036" max="12036" width="15.21875" style="140" customWidth="1"/>
    <col min="12037" max="12037" width="44.21875" style="140" customWidth="1"/>
    <col min="12038" max="12038" width="42" style="140" customWidth="1"/>
    <col min="12039" max="12039" width="22.44140625" style="140" customWidth="1"/>
    <col min="12040" max="12040" width="5.33203125" style="140" customWidth="1"/>
    <col min="12041" max="12041" width="15.33203125" style="140" customWidth="1"/>
    <col min="12042" max="12044" width="5.33203125" style="140" customWidth="1"/>
    <col min="12045" max="12045" width="6.44140625" style="140" customWidth="1"/>
    <col min="12046" max="12049" width="5.33203125" style="140" customWidth="1"/>
    <col min="12050" max="12288" width="9" style="140"/>
    <col min="12289" max="12289" width="2.33203125" style="140" customWidth="1"/>
    <col min="12290" max="12290" width="25" style="140" bestFit="1" customWidth="1"/>
    <col min="12291" max="12291" width="41.77734375" style="140" customWidth="1"/>
    <col min="12292" max="12292" width="15.21875" style="140" customWidth="1"/>
    <col min="12293" max="12293" width="44.21875" style="140" customWidth="1"/>
    <col min="12294" max="12294" width="42" style="140" customWidth="1"/>
    <col min="12295" max="12295" width="22.44140625" style="140" customWidth="1"/>
    <col min="12296" max="12296" width="5.33203125" style="140" customWidth="1"/>
    <col min="12297" max="12297" width="15.33203125" style="140" customWidth="1"/>
    <col min="12298" max="12300" width="5.33203125" style="140" customWidth="1"/>
    <col min="12301" max="12301" width="6.44140625" style="140" customWidth="1"/>
    <col min="12302" max="12305" width="5.33203125" style="140" customWidth="1"/>
    <col min="12306" max="12544" width="9" style="140"/>
    <col min="12545" max="12545" width="2.33203125" style="140" customWidth="1"/>
    <col min="12546" max="12546" width="25" style="140" bestFit="1" customWidth="1"/>
    <col min="12547" max="12547" width="41.77734375" style="140" customWidth="1"/>
    <col min="12548" max="12548" width="15.21875" style="140" customWidth="1"/>
    <col min="12549" max="12549" width="44.21875" style="140" customWidth="1"/>
    <col min="12550" max="12550" width="42" style="140" customWidth="1"/>
    <col min="12551" max="12551" width="22.44140625" style="140" customWidth="1"/>
    <col min="12552" max="12552" width="5.33203125" style="140" customWidth="1"/>
    <col min="12553" max="12553" width="15.33203125" style="140" customWidth="1"/>
    <col min="12554" max="12556" width="5.33203125" style="140" customWidth="1"/>
    <col min="12557" max="12557" width="6.44140625" style="140" customWidth="1"/>
    <col min="12558" max="12561" width="5.33203125" style="140" customWidth="1"/>
    <col min="12562" max="12800" width="9" style="140"/>
    <col min="12801" max="12801" width="2.33203125" style="140" customWidth="1"/>
    <col min="12802" max="12802" width="25" style="140" bestFit="1" customWidth="1"/>
    <col min="12803" max="12803" width="41.77734375" style="140" customWidth="1"/>
    <col min="12804" max="12804" width="15.21875" style="140" customWidth="1"/>
    <col min="12805" max="12805" width="44.21875" style="140" customWidth="1"/>
    <col min="12806" max="12806" width="42" style="140" customWidth="1"/>
    <col min="12807" max="12807" width="22.44140625" style="140" customWidth="1"/>
    <col min="12808" max="12808" width="5.33203125" style="140" customWidth="1"/>
    <col min="12809" max="12809" width="15.33203125" style="140" customWidth="1"/>
    <col min="12810" max="12812" width="5.33203125" style="140" customWidth="1"/>
    <col min="12813" max="12813" width="6.44140625" style="140" customWidth="1"/>
    <col min="12814" max="12817" width="5.33203125" style="140" customWidth="1"/>
    <col min="12818" max="13056" width="9" style="140"/>
    <col min="13057" max="13057" width="2.33203125" style="140" customWidth="1"/>
    <col min="13058" max="13058" width="25" style="140" bestFit="1" customWidth="1"/>
    <col min="13059" max="13059" width="41.77734375" style="140" customWidth="1"/>
    <col min="13060" max="13060" width="15.21875" style="140" customWidth="1"/>
    <col min="13061" max="13061" width="44.21875" style="140" customWidth="1"/>
    <col min="13062" max="13062" width="42" style="140" customWidth="1"/>
    <col min="13063" max="13063" width="22.44140625" style="140" customWidth="1"/>
    <col min="13064" max="13064" width="5.33203125" style="140" customWidth="1"/>
    <col min="13065" max="13065" width="15.33203125" style="140" customWidth="1"/>
    <col min="13066" max="13068" width="5.33203125" style="140" customWidth="1"/>
    <col min="13069" max="13069" width="6.44140625" style="140" customWidth="1"/>
    <col min="13070" max="13073" width="5.33203125" style="140" customWidth="1"/>
    <col min="13074" max="13312" width="9" style="140"/>
    <col min="13313" max="13313" width="2.33203125" style="140" customWidth="1"/>
    <col min="13314" max="13314" width="25" style="140" bestFit="1" customWidth="1"/>
    <col min="13315" max="13315" width="41.77734375" style="140" customWidth="1"/>
    <col min="13316" max="13316" width="15.21875" style="140" customWidth="1"/>
    <col min="13317" max="13317" width="44.21875" style="140" customWidth="1"/>
    <col min="13318" max="13318" width="42" style="140" customWidth="1"/>
    <col min="13319" max="13319" width="22.44140625" style="140" customWidth="1"/>
    <col min="13320" max="13320" width="5.33203125" style="140" customWidth="1"/>
    <col min="13321" max="13321" width="15.33203125" style="140" customWidth="1"/>
    <col min="13322" max="13324" width="5.33203125" style="140" customWidth="1"/>
    <col min="13325" max="13325" width="6.44140625" style="140" customWidth="1"/>
    <col min="13326" max="13329" width="5.33203125" style="140" customWidth="1"/>
    <col min="13330" max="13568" width="9" style="140"/>
    <col min="13569" max="13569" width="2.33203125" style="140" customWidth="1"/>
    <col min="13570" max="13570" width="25" style="140" bestFit="1" customWidth="1"/>
    <col min="13571" max="13571" width="41.77734375" style="140" customWidth="1"/>
    <col min="13572" max="13572" width="15.21875" style="140" customWidth="1"/>
    <col min="13573" max="13573" width="44.21875" style="140" customWidth="1"/>
    <col min="13574" max="13574" width="42" style="140" customWidth="1"/>
    <col min="13575" max="13575" width="22.44140625" style="140" customWidth="1"/>
    <col min="13576" max="13576" width="5.33203125" style="140" customWidth="1"/>
    <col min="13577" max="13577" width="15.33203125" style="140" customWidth="1"/>
    <col min="13578" max="13580" width="5.33203125" style="140" customWidth="1"/>
    <col min="13581" max="13581" width="6.44140625" style="140" customWidth="1"/>
    <col min="13582" max="13585" width="5.33203125" style="140" customWidth="1"/>
    <col min="13586" max="13824" width="9" style="140"/>
    <col min="13825" max="13825" width="2.33203125" style="140" customWidth="1"/>
    <col min="13826" max="13826" width="25" style="140" bestFit="1" customWidth="1"/>
    <col min="13827" max="13827" width="41.77734375" style="140" customWidth="1"/>
    <col min="13828" max="13828" width="15.21875" style="140" customWidth="1"/>
    <col min="13829" max="13829" width="44.21875" style="140" customWidth="1"/>
    <col min="13830" max="13830" width="42" style="140" customWidth="1"/>
    <col min="13831" max="13831" width="22.44140625" style="140" customWidth="1"/>
    <col min="13832" max="13832" width="5.33203125" style="140" customWidth="1"/>
    <col min="13833" max="13833" width="15.33203125" style="140" customWidth="1"/>
    <col min="13834" max="13836" width="5.33203125" style="140" customWidth="1"/>
    <col min="13837" max="13837" width="6.44140625" style="140" customWidth="1"/>
    <col min="13838" max="13841" width="5.33203125" style="140" customWidth="1"/>
    <col min="13842" max="14080" width="9" style="140"/>
    <col min="14081" max="14081" width="2.33203125" style="140" customWidth="1"/>
    <col min="14082" max="14082" width="25" style="140" bestFit="1" customWidth="1"/>
    <col min="14083" max="14083" width="41.77734375" style="140" customWidth="1"/>
    <col min="14084" max="14084" width="15.21875" style="140" customWidth="1"/>
    <col min="14085" max="14085" width="44.21875" style="140" customWidth="1"/>
    <col min="14086" max="14086" width="42" style="140" customWidth="1"/>
    <col min="14087" max="14087" width="22.44140625" style="140" customWidth="1"/>
    <col min="14088" max="14088" width="5.33203125" style="140" customWidth="1"/>
    <col min="14089" max="14089" width="15.33203125" style="140" customWidth="1"/>
    <col min="14090" max="14092" width="5.33203125" style="140" customWidth="1"/>
    <col min="14093" max="14093" width="6.44140625" style="140" customWidth="1"/>
    <col min="14094" max="14097" width="5.33203125" style="140" customWidth="1"/>
    <col min="14098" max="14336" width="9" style="140"/>
    <col min="14337" max="14337" width="2.33203125" style="140" customWidth="1"/>
    <col min="14338" max="14338" width="25" style="140" bestFit="1" customWidth="1"/>
    <col min="14339" max="14339" width="41.77734375" style="140" customWidth="1"/>
    <col min="14340" max="14340" width="15.21875" style="140" customWidth="1"/>
    <col min="14341" max="14341" width="44.21875" style="140" customWidth="1"/>
    <col min="14342" max="14342" width="42" style="140" customWidth="1"/>
    <col min="14343" max="14343" width="22.44140625" style="140" customWidth="1"/>
    <col min="14344" max="14344" width="5.33203125" style="140" customWidth="1"/>
    <col min="14345" max="14345" width="15.33203125" style="140" customWidth="1"/>
    <col min="14346" max="14348" width="5.33203125" style="140" customWidth="1"/>
    <col min="14349" max="14349" width="6.44140625" style="140" customWidth="1"/>
    <col min="14350" max="14353" width="5.33203125" style="140" customWidth="1"/>
    <col min="14354" max="14592" width="9" style="140"/>
    <col min="14593" max="14593" width="2.33203125" style="140" customWidth="1"/>
    <col min="14594" max="14594" width="25" style="140" bestFit="1" customWidth="1"/>
    <col min="14595" max="14595" width="41.77734375" style="140" customWidth="1"/>
    <col min="14596" max="14596" width="15.21875" style="140" customWidth="1"/>
    <col min="14597" max="14597" width="44.21875" style="140" customWidth="1"/>
    <col min="14598" max="14598" width="42" style="140" customWidth="1"/>
    <col min="14599" max="14599" width="22.44140625" style="140" customWidth="1"/>
    <col min="14600" max="14600" width="5.33203125" style="140" customWidth="1"/>
    <col min="14601" max="14601" width="15.33203125" style="140" customWidth="1"/>
    <col min="14602" max="14604" width="5.33203125" style="140" customWidth="1"/>
    <col min="14605" max="14605" width="6.44140625" style="140" customWidth="1"/>
    <col min="14606" max="14609" width="5.33203125" style="140" customWidth="1"/>
    <col min="14610" max="14848" width="9" style="140"/>
    <col min="14849" max="14849" width="2.33203125" style="140" customWidth="1"/>
    <col min="14850" max="14850" width="25" style="140" bestFit="1" customWidth="1"/>
    <col min="14851" max="14851" width="41.77734375" style="140" customWidth="1"/>
    <col min="14852" max="14852" width="15.21875" style="140" customWidth="1"/>
    <col min="14853" max="14853" width="44.21875" style="140" customWidth="1"/>
    <col min="14854" max="14854" width="42" style="140" customWidth="1"/>
    <col min="14855" max="14855" width="22.44140625" style="140" customWidth="1"/>
    <col min="14856" max="14856" width="5.33203125" style="140" customWidth="1"/>
    <col min="14857" max="14857" width="15.33203125" style="140" customWidth="1"/>
    <col min="14858" max="14860" width="5.33203125" style="140" customWidth="1"/>
    <col min="14861" max="14861" width="6.44140625" style="140" customWidth="1"/>
    <col min="14862" max="14865" width="5.33203125" style="140" customWidth="1"/>
    <col min="14866" max="15104" width="9" style="140"/>
    <col min="15105" max="15105" width="2.33203125" style="140" customWidth="1"/>
    <col min="15106" max="15106" width="25" style="140" bestFit="1" customWidth="1"/>
    <col min="15107" max="15107" width="41.77734375" style="140" customWidth="1"/>
    <col min="15108" max="15108" width="15.21875" style="140" customWidth="1"/>
    <col min="15109" max="15109" width="44.21875" style="140" customWidth="1"/>
    <col min="15110" max="15110" width="42" style="140" customWidth="1"/>
    <col min="15111" max="15111" width="22.44140625" style="140" customWidth="1"/>
    <col min="15112" max="15112" width="5.33203125" style="140" customWidth="1"/>
    <col min="15113" max="15113" width="15.33203125" style="140" customWidth="1"/>
    <col min="15114" max="15116" width="5.33203125" style="140" customWidth="1"/>
    <col min="15117" max="15117" width="6.44140625" style="140" customWidth="1"/>
    <col min="15118" max="15121" width="5.33203125" style="140" customWidth="1"/>
    <col min="15122" max="15360" width="9" style="140"/>
    <col min="15361" max="15361" width="2.33203125" style="140" customWidth="1"/>
    <col min="15362" max="15362" width="25" style="140" bestFit="1" customWidth="1"/>
    <col min="15363" max="15363" width="41.77734375" style="140" customWidth="1"/>
    <col min="15364" max="15364" width="15.21875" style="140" customWidth="1"/>
    <col min="15365" max="15365" width="44.21875" style="140" customWidth="1"/>
    <col min="15366" max="15366" width="42" style="140" customWidth="1"/>
    <col min="15367" max="15367" width="22.44140625" style="140" customWidth="1"/>
    <col min="15368" max="15368" width="5.33203125" style="140" customWidth="1"/>
    <col min="15369" max="15369" width="15.33203125" style="140" customWidth="1"/>
    <col min="15370" max="15372" width="5.33203125" style="140" customWidth="1"/>
    <col min="15373" max="15373" width="6.44140625" style="140" customWidth="1"/>
    <col min="15374" max="15377" width="5.33203125" style="140" customWidth="1"/>
    <col min="15378" max="15616" width="9" style="140"/>
    <col min="15617" max="15617" width="2.33203125" style="140" customWidth="1"/>
    <col min="15618" max="15618" width="25" style="140" bestFit="1" customWidth="1"/>
    <col min="15619" max="15619" width="41.77734375" style="140" customWidth="1"/>
    <col min="15620" max="15620" width="15.21875" style="140" customWidth="1"/>
    <col min="15621" max="15621" width="44.21875" style="140" customWidth="1"/>
    <col min="15622" max="15622" width="42" style="140" customWidth="1"/>
    <col min="15623" max="15623" width="22.44140625" style="140" customWidth="1"/>
    <col min="15624" max="15624" width="5.33203125" style="140" customWidth="1"/>
    <col min="15625" max="15625" width="15.33203125" style="140" customWidth="1"/>
    <col min="15626" max="15628" width="5.33203125" style="140" customWidth="1"/>
    <col min="15629" max="15629" width="6.44140625" style="140" customWidth="1"/>
    <col min="15630" max="15633" width="5.33203125" style="140" customWidth="1"/>
    <col min="15634" max="15872" width="9" style="140"/>
    <col min="15873" max="15873" width="2.33203125" style="140" customWidth="1"/>
    <col min="15874" max="15874" width="25" style="140" bestFit="1" customWidth="1"/>
    <col min="15875" max="15875" width="41.77734375" style="140" customWidth="1"/>
    <col min="15876" max="15876" width="15.21875" style="140" customWidth="1"/>
    <col min="15877" max="15877" width="44.21875" style="140" customWidth="1"/>
    <col min="15878" max="15878" width="42" style="140" customWidth="1"/>
    <col min="15879" max="15879" width="22.44140625" style="140" customWidth="1"/>
    <col min="15880" max="15880" width="5.33203125" style="140" customWidth="1"/>
    <col min="15881" max="15881" width="15.33203125" style="140" customWidth="1"/>
    <col min="15882" max="15884" width="5.33203125" style="140" customWidth="1"/>
    <col min="15885" max="15885" width="6.44140625" style="140" customWidth="1"/>
    <col min="15886" max="15889" width="5.33203125" style="140" customWidth="1"/>
    <col min="15890" max="16128" width="9" style="140"/>
    <col min="16129" max="16129" width="2.33203125" style="140" customWidth="1"/>
    <col min="16130" max="16130" width="25" style="140" bestFit="1" customWidth="1"/>
    <col min="16131" max="16131" width="41.77734375" style="140" customWidth="1"/>
    <col min="16132" max="16132" width="15.21875" style="140" customWidth="1"/>
    <col min="16133" max="16133" width="44.21875" style="140" customWidth="1"/>
    <col min="16134" max="16134" width="42" style="140" customWidth="1"/>
    <col min="16135" max="16135" width="22.44140625" style="140" customWidth="1"/>
    <col min="16136" max="16136" width="5.33203125" style="140" customWidth="1"/>
    <col min="16137" max="16137" width="15.33203125" style="140" customWidth="1"/>
    <col min="16138" max="16140" width="5.33203125" style="140" customWidth="1"/>
    <col min="16141" max="16141" width="6.44140625" style="140" customWidth="1"/>
    <col min="16142" max="16145" width="5.33203125" style="140" customWidth="1"/>
    <col min="16146" max="16384" width="9" style="140"/>
  </cols>
  <sheetData>
    <row r="1" spans="1:17" s="115" customFormat="1" ht="20.25" customHeight="1" x14ac:dyDescent="0.2">
      <c r="A1" s="96"/>
      <c r="B1" s="172" t="s">
        <v>150</v>
      </c>
    </row>
    <row r="2" spans="1:17" s="94" customFormat="1" ht="18.75" customHeight="1" x14ac:dyDescent="0.2">
      <c r="A2" s="139"/>
      <c r="B2" s="177"/>
      <c r="C2" s="177"/>
      <c r="G2" s="178"/>
      <c r="H2" s="178"/>
      <c r="I2" s="178"/>
      <c r="J2" s="178"/>
      <c r="K2" s="178"/>
      <c r="L2" s="178"/>
      <c r="M2" s="178"/>
    </row>
    <row r="3" spans="1:17" s="94" customFormat="1" ht="31.5" customHeight="1" x14ac:dyDescent="0.2">
      <c r="A3" s="173"/>
      <c r="B3" s="212" t="s">
        <v>149</v>
      </c>
      <c r="C3" s="212"/>
      <c r="D3" s="212"/>
      <c r="E3" s="212"/>
      <c r="F3" s="212"/>
      <c r="G3" s="212"/>
      <c r="H3" s="163"/>
      <c r="I3" s="163"/>
      <c r="J3" s="163"/>
      <c r="L3" s="165"/>
      <c r="M3" s="165"/>
      <c r="N3" s="165"/>
      <c r="O3" s="165"/>
      <c r="P3" s="165"/>
      <c r="Q3" s="165"/>
    </row>
    <row r="4" spans="1:17" s="94" customFormat="1" ht="20.25" customHeight="1" x14ac:dyDescent="0.2">
      <c r="A4" s="173"/>
      <c r="B4" s="101" t="s">
        <v>57</v>
      </c>
      <c r="C4" s="163"/>
      <c r="D4" s="163"/>
      <c r="E4" s="163"/>
      <c r="F4" s="163"/>
      <c r="G4" s="163"/>
      <c r="H4" s="163"/>
      <c r="I4" s="163"/>
      <c r="J4" s="163"/>
      <c r="K4" s="163"/>
      <c r="L4" s="165"/>
      <c r="M4" s="165"/>
      <c r="N4" s="165"/>
      <c r="O4" s="165"/>
      <c r="P4" s="165"/>
      <c r="Q4" s="165"/>
    </row>
    <row r="5" spans="1:17" s="94" customFormat="1" ht="20.25" customHeight="1" x14ac:dyDescent="0.2">
      <c r="A5" s="173"/>
      <c r="B5" s="101" t="s">
        <v>148</v>
      </c>
      <c r="C5" s="163"/>
      <c r="D5" s="163"/>
      <c r="E5" s="163"/>
      <c r="F5" s="163"/>
      <c r="G5" s="163"/>
      <c r="H5" s="163"/>
      <c r="I5" s="163"/>
      <c r="J5" s="163"/>
      <c r="K5" s="163"/>
      <c r="L5" s="165"/>
      <c r="M5" s="165"/>
      <c r="N5" s="165"/>
      <c r="O5" s="165"/>
      <c r="P5" s="165"/>
      <c r="Q5" s="165"/>
    </row>
    <row r="6" spans="1:17" s="94" customFormat="1" ht="20.25" customHeight="1" x14ac:dyDescent="0.2">
      <c r="A6" s="165"/>
      <c r="B6" s="101" t="s">
        <v>147</v>
      </c>
      <c r="C6" s="166"/>
      <c r="D6" s="166"/>
      <c r="E6" s="166"/>
      <c r="F6" s="166"/>
      <c r="G6" s="166"/>
      <c r="H6" s="166"/>
      <c r="I6" s="166"/>
      <c r="J6" s="166"/>
      <c r="K6" s="166"/>
      <c r="L6" s="166"/>
      <c r="M6" s="166"/>
      <c r="N6" s="166"/>
      <c r="O6" s="166"/>
      <c r="P6" s="166"/>
      <c r="Q6" s="166"/>
    </row>
    <row r="7" spans="1:17" s="94" customFormat="1" ht="20.25" customHeight="1" x14ac:dyDescent="0.2">
      <c r="A7" s="165"/>
      <c r="B7" s="101" t="s">
        <v>146</v>
      </c>
      <c r="C7" s="166"/>
      <c r="D7" s="166"/>
      <c r="E7" s="166"/>
      <c r="F7" s="166"/>
      <c r="G7" s="166"/>
      <c r="H7" s="166"/>
      <c r="I7" s="166"/>
      <c r="J7" s="166"/>
      <c r="K7" s="166"/>
      <c r="L7" s="166"/>
      <c r="M7" s="166"/>
      <c r="N7" s="166"/>
      <c r="O7" s="166"/>
      <c r="P7" s="166"/>
      <c r="Q7" s="166"/>
    </row>
    <row r="8" spans="1:17" s="94" customFormat="1" ht="20.25" customHeight="1" x14ac:dyDescent="0.2">
      <c r="A8" s="165"/>
      <c r="B8" s="101" t="s">
        <v>145</v>
      </c>
      <c r="C8" s="166"/>
      <c r="D8" s="166"/>
      <c r="E8" s="166"/>
      <c r="F8" s="166"/>
      <c r="G8" s="166"/>
      <c r="H8" s="166"/>
      <c r="I8" s="166"/>
      <c r="J8" s="166"/>
      <c r="K8" s="166"/>
      <c r="L8" s="166"/>
      <c r="M8" s="166"/>
      <c r="N8" s="166"/>
      <c r="O8" s="166"/>
      <c r="P8" s="166"/>
      <c r="Q8" s="166"/>
    </row>
    <row r="9" spans="1:17" s="94" customFormat="1" ht="20.25" customHeight="1" x14ac:dyDescent="0.2">
      <c r="A9" s="165"/>
      <c r="B9" s="101" t="s">
        <v>144</v>
      </c>
      <c r="C9" s="166"/>
      <c r="D9" s="166"/>
      <c r="E9" s="166"/>
      <c r="F9" s="166"/>
      <c r="G9" s="166"/>
      <c r="H9" s="166"/>
      <c r="I9" s="166"/>
      <c r="J9" s="166"/>
      <c r="K9" s="166"/>
      <c r="L9" s="166"/>
      <c r="M9" s="166"/>
      <c r="N9" s="166"/>
      <c r="O9" s="166"/>
      <c r="P9" s="166"/>
      <c r="Q9" s="166"/>
    </row>
    <row r="10" spans="1:17" s="94" customFormat="1" ht="50.25" customHeight="1" x14ac:dyDescent="0.2">
      <c r="A10" s="165"/>
      <c r="B10" s="210" t="s">
        <v>279</v>
      </c>
      <c r="C10" s="210"/>
      <c r="D10" s="210"/>
      <c r="E10" s="210"/>
      <c r="F10" s="210"/>
      <c r="G10" s="210"/>
      <c r="H10" s="210"/>
      <c r="I10" s="210"/>
      <c r="J10" s="166"/>
      <c r="K10" s="166"/>
      <c r="L10" s="166"/>
      <c r="M10" s="166"/>
      <c r="N10" s="166"/>
      <c r="O10" s="166"/>
      <c r="P10" s="166"/>
      <c r="Q10" s="166"/>
    </row>
    <row r="11" spans="1:17" s="94" customFormat="1" ht="21" customHeight="1" x14ac:dyDescent="0.2">
      <c r="A11" s="165"/>
      <c r="B11" s="210" t="s">
        <v>280</v>
      </c>
      <c r="C11" s="210"/>
      <c r="D11" s="210"/>
      <c r="E11" s="210"/>
      <c r="F11" s="210"/>
      <c r="G11" s="210"/>
    </row>
    <row r="12" spans="1:17" s="94" customFormat="1" ht="20.25" customHeight="1" x14ac:dyDescent="0.2">
      <c r="A12" s="165"/>
      <c r="B12" s="101" t="s">
        <v>143</v>
      </c>
      <c r="C12" s="166"/>
      <c r="D12" s="166"/>
      <c r="E12" s="166"/>
      <c r="F12" s="166"/>
      <c r="G12" s="166"/>
      <c r="H12" s="166"/>
      <c r="I12" s="166"/>
      <c r="J12" s="166"/>
      <c r="K12" s="166"/>
      <c r="L12" s="166"/>
      <c r="M12" s="166"/>
      <c r="N12" s="166"/>
      <c r="O12" s="166"/>
      <c r="P12" s="166"/>
      <c r="Q12" s="166"/>
    </row>
    <row r="13" spans="1:17" s="94" customFormat="1" ht="20.25" customHeight="1" x14ac:dyDescent="0.2">
      <c r="A13" s="165"/>
      <c r="B13" s="101" t="s">
        <v>281</v>
      </c>
      <c r="C13" s="166"/>
      <c r="D13" s="166"/>
      <c r="E13" s="166"/>
      <c r="F13" s="166"/>
      <c r="G13" s="166"/>
      <c r="H13" s="166"/>
      <c r="I13" s="166"/>
      <c r="J13" s="166"/>
      <c r="K13" s="166"/>
      <c r="L13" s="166"/>
      <c r="M13" s="166"/>
      <c r="N13" s="166"/>
      <c r="O13" s="166"/>
      <c r="P13" s="166"/>
      <c r="Q13" s="166"/>
    </row>
    <row r="14" spans="1:17" s="94" customFormat="1" ht="20.25" customHeight="1" x14ac:dyDescent="0.2">
      <c r="A14" s="165"/>
      <c r="B14" s="101" t="s">
        <v>142</v>
      </c>
      <c r="C14" s="166"/>
      <c r="D14" s="166"/>
      <c r="E14" s="166"/>
      <c r="F14" s="166"/>
      <c r="G14" s="166"/>
      <c r="H14" s="166"/>
      <c r="I14" s="166"/>
      <c r="J14" s="166"/>
      <c r="K14" s="166"/>
      <c r="L14" s="166"/>
      <c r="M14" s="166"/>
      <c r="N14" s="166"/>
      <c r="O14" s="166"/>
      <c r="P14" s="166"/>
      <c r="Q14" s="166"/>
    </row>
    <row r="15" spans="1:17" s="94" customFormat="1" ht="20.25" customHeight="1" x14ac:dyDescent="0.2">
      <c r="A15" s="165"/>
      <c r="B15" s="101" t="s">
        <v>282</v>
      </c>
      <c r="C15" s="166"/>
      <c r="D15" s="166"/>
      <c r="E15" s="166"/>
      <c r="F15" s="166"/>
      <c r="G15" s="166"/>
      <c r="H15" s="166"/>
      <c r="I15" s="166"/>
      <c r="J15" s="166"/>
      <c r="K15" s="166"/>
      <c r="L15" s="166"/>
      <c r="M15" s="166"/>
      <c r="N15" s="166"/>
      <c r="O15" s="166"/>
      <c r="P15" s="166"/>
      <c r="Q15" s="166"/>
    </row>
    <row r="16" spans="1:17" s="94" customFormat="1" ht="20.25" customHeight="1" x14ac:dyDescent="0.2">
      <c r="A16" s="165"/>
      <c r="B16" s="101" t="s">
        <v>141</v>
      </c>
      <c r="C16" s="166"/>
      <c r="D16" s="166"/>
      <c r="E16" s="166"/>
      <c r="F16" s="166"/>
      <c r="G16" s="166"/>
      <c r="H16" s="166"/>
      <c r="I16" s="166"/>
      <c r="J16" s="166"/>
      <c r="K16" s="166"/>
      <c r="L16" s="166"/>
      <c r="M16" s="166"/>
      <c r="N16" s="166"/>
      <c r="O16" s="166"/>
      <c r="P16" s="166"/>
      <c r="Q16" s="166"/>
    </row>
    <row r="17" spans="1:17" s="94" customFormat="1" ht="20.25" customHeight="1" x14ac:dyDescent="0.2">
      <c r="A17" s="165"/>
      <c r="B17" s="101" t="s">
        <v>283</v>
      </c>
      <c r="C17" s="166"/>
      <c r="D17" s="166"/>
      <c r="E17" s="166"/>
      <c r="F17" s="166"/>
      <c r="G17" s="166"/>
      <c r="H17" s="166"/>
      <c r="I17" s="166"/>
      <c r="J17" s="166"/>
      <c r="K17" s="166"/>
      <c r="L17" s="166"/>
      <c r="M17" s="166"/>
      <c r="N17" s="166"/>
      <c r="O17" s="166"/>
      <c r="P17" s="166"/>
      <c r="Q17" s="166"/>
    </row>
    <row r="18" spans="1:17" s="94" customFormat="1" ht="20.25" customHeight="1" x14ac:dyDescent="0.2">
      <c r="A18" s="165"/>
      <c r="B18" s="101" t="s">
        <v>284</v>
      </c>
      <c r="C18" s="166"/>
      <c r="D18" s="166"/>
      <c r="E18" s="166"/>
      <c r="F18" s="166"/>
      <c r="G18" s="166"/>
      <c r="H18" s="166"/>
      <c r="I18" s="166"/>
      <c r="J18" s="166"/>
      <c r="K18" s="166"/>
      <c r="L18" s="166"/>
      <c r="M18" s="166"/>
      <c r="N18" s="166"/>
      <c r="O18" s="166"/>
      <c r="P18" s="166"/>
      <c r="Q18" s="166"/>
    </row>
    <row r="19" spans="1:17" s="94" customFormat="1" ht="45" customHeight="1" x14ac:dyDescent="0.2">
      <c r="A19" s="165"/>
      <c r="B19" s="210" t="s">
        <v>285</v>
      </c>
      <c r="C19" s="211"/>
      <c r="D19" s="211"/>
      <c r="E19" s="211"/>
      <c r="F19" s="211"/>
      <c r="G19" s="211"/>
      <c r="H19" s="166"/>
      <c r="I19" s="166"/>
      <c r="J19" s="166"/>
      <c r="K19" s="166"/>
      <c r="L19" s="166"/>
      <c r="M19" s="166"/>
      <c r="N19" s="166"/>
      <c r="O19" s="166"/>
      <c r="P19" s="166"/>
      <c r="Q19" s="166"/>
    </row>
    <row r="20" spans="1:17" s="94" customFormat="1" ht="20.25" customHeight="1" x14ac:dyDescent="0.2">
      <c r="A20" s="165"/>
      <c r="B20" s="101" t="s">
        <v>140</v>
      </c>
      <c r="C20" s="166"/>
      <c r="D20" s="166"/>
      <c r="E20" s="166"/>
      <c r="F20" s="101"/>
      <c r="G20" s="101"/>
      <c r="H20" s="166"/>
      <c r="I20" s="166"/>
      <c r="J20" s="166"/>
      <c r="K20" s="166"/>
      <c r="L20" s="166"/>
      <c r="M20" s="166"/>
      <c r="N20" s="166"/>
      <c r="O20" s="166"/>
      <c r="P20" s="166"/>
      <c r="Q20" s="166"/>
    </row>
    <row r="21" spans="1:17" s="167" customFormat="1" ht="19.5" customHeight="1" x14ac:dyDescent="0.2">
      <c r="A21" s="179"/>
      <c r="B21" s="101" t="s">
        <v>139</v>
      </c>
    </row>
    <row r="22" spans="1:17" s="167" customFormat="1" ht="19.5" customHeight="1" x14ac:dyDescent="0.2">
      <c r="A22" s="179"/>
      <c r="B22" s="101" t="s">
        <v>286</v>
      </c>
    </row>
    <row r="23" spans="1:17" s="167" customFormat="1" ht="19.5" customHeight="1" x14ac:dyDescent="0.2">
      <c r="A23" s="179"/>
      <c r="B23" s="101" t="s">
        <v>287</v>
      </c>
      <c r="K23" s="169"/>
      <c r="L23" s="169"/>
      <c r="M23" s="169"/>
      <c r="N23" s="169"/>
    </row>
    <row r="24" spans="1:17" s="167" customFormat="1" ht="19.5" customHeight="1" x14ac:dyDescent="0.2">
      <c r="A24" s="179"/>
      <c r="B24" s="101" t="s">
        <v>288</v>
      </c>
      <c r="K24" s="169"/>
    </row>
    <row r="25" spans="1:17" s="167" customFormat="1" ht="19.5" customHeight="1" x14ac:dyDescent="0.2">
      <c r="A25" s="179"/>
      <c r="B25" s="101" t="s">
        <v>138</v>
      </c>
      <c r="K25" s="169"/>
    </row>
    <row r="26" spans="1:17" s="167" customFormat="1" ht="19.5" customHeight="1" x14ac:dyDescent="0.2">
      <c r="A26" s="179"/>
      <c r="B26" s="101" t="s">
        <v>289</v>
      </c>
    </row>
    <row r="27" spans="1:17" s="167" customFormat="1" ht="19.5" customHeight="1" x14ac:dyDescent="0.2">
      <c r="A27" s="179"/>
      <c r="B27" s="101" t="s">
        <v>137</v>
      </c>
    </row>
    <row r="28" spans="1:17" s="167" customFormat="1" ht="20.25" customHeight="1" x14ac:dyDescent="0.2">
      <c r="A28" s="179"/>
      <c r="B28" s="101" t="s">
        <v>290</v>
      </c>
    </row>
    <row r="29" spans="1:17" s="94" customFormat="1" ht="20.25" customHeight="1" x14ac:dyDescent="0.2">
      <c r="B29" s="101" t="s">
        <v>136</v>
      </c>
      <c r="C29" s="166"/>
      <c r="D29" s="166"/>
      <c r="E29" s="166"/>
      <c r="F29" s="166"/>
      <c r="G29" s="166"/>
      <c r="H29" s="166"/>
      <c r="I29" s="166"/>
      <c r="J29" s="166"/>
      <c r="K29" s="166"/>
    </row>
    <row r="30" spans="1:17" s="94" customFormat="1" ht="19.5" customHeight="1" x14ac:dyDescent="0.2">
      <c r="B30" s="101" t="s">
        <v>135</v>
      </c>
      <c r="C30" s="166"/>
      <c r="D30" s="166"/>
      <c r="E30" s="166"/>
      <c r="F30" s="166"/>
      <c r="G30" s="166"/>
      <c r="H30" s="166"/>
      <c r="I30" s="166"/>
      <c r="J30" s="166"/>
      <c r="K30" s="166"/>
    </row>
    <row r="31" spans="1:17" s="108" customFormat="1" ht="20.25" customHeight="1" x14ac:dyDescent="0.2">
      <c r="B31" s="210" t="s">
        <v>134</v>
      </c>
      <c r="C31" s="210"/>
      <c r="D31" s="210"/>
      <c r="E31" s="210"/>
      <c r="F31" s="210"/>
      <c r="G31" s="210"/>
    </row>
    <row r="32" spans="1:17" s="108" customFormat="1" ht="20.25" customHeight="1" x14ac:dyDescent="0.2">
      <c r="B32" s="101" t="s">
        <v>133</v>
      </c>
      <c r="C32" s="167"/>
      <c r="D32" s="167"/>
      <c r="E32" s="167"/>
    </row>
    <row r="33" spans="1:19" s="108" customFormat="1" ht="20.25" customHeight="1" x14ac:dyDescent="0.2">
      <c r="B33" s="101" t="s">
        <v>132</v>
      </c>
      <c r="C33" s="167"/>
      <c r="D33" s="167"/>
      <c r="E33" s="167"/>
    </row>
    <row r="34" spans="1:19" s="108" customFormat="1" ht="35.25" customHeight="1" x14ac:dyDescent="0.2">
      <c r="B34" s="212" t="s">
        <v>291</v>
      </c>
      <c r="C34" s="212"/>
      <c r="D34" s="212"/>
      <c r="E34" s="212"/>
      <c r="F34" s="212"/>
      <c r="G34" s="212"/>
      <c r="H34" s="212"/>
      <c r="I34" s="212"/>
      <c r="J34" s="212"/>
      <c r="K34" s="212"/>
      <c r="L34" s="212"/>
      <c r="M34" s="212"/>
      <c r="N34" s="212"/>
      <c r="O34" s="212"/>
      <c r="P34" s="212"/>
      <c r="Q34" s="212"/>
      <c r="S34" s="168"/>
    </row>
    <row r="35" spans="1:19" s="108" customFormat="1" ht="20.25" customHeight="1" x14ac:dyDescent="0.2">
      <c r="B35" s="210" t="s">
        <v>292</v>
      </c>
      <c r="C35" s="210"/>
      <c r="D35" s="210"/>
      <c r="E35" s="210"/>
      <c r="F35" s="210"/>
      <c r="G35" s="210"/>
    </row>
    <row r="36" spans="1:19" s="94" customFormat="1" ht="20.25" customHeight="1" x14ac:dyDescent="0.2">
      <c r="A36" s="139"/>
      <c r="B36" s="210" t="s">
        <v>131</v>
      </c>
      <c r="C36" s="210"/>
      <c r="D36" s="210"/>
      <c r="E36" s="210"/>
      <c r="F36" s="210"/>
      <c r="G36" s="210"/>
    </row>
    <row r="37" spans="1:19" s="94" customFormat="1" ht="20.25" customHeight="1" x14ac:dyDescent="0.2">
      <c r="A37" s="139"/>
      <c r="B37" s="210" t="s">
        <v>130</v>
      </c>
      <c r="C37" s="210"/>
      <c r="D37" s="210"/>
      <c r="E37" s="210"/>
      <c r="F37" s="210"/>
      <c r="G37" s="210"/>
    </row>
    <row r="38" spans="1:19" s="108" customFormat="1" ht="20.25" customHeight="1" x14ac:dyDescent="0.2">
      <c r="B38" s="210" t="s">
        <v>293</v>
      </c>
      <c r="C38" s="210"/>
      <c r="D38" s="210"/>
      <c r="E38" s="210"/>
      <c r="F38" s="210"/>
      <c r="G38" s="210"/>
      <c r="H38" s="210"/>
      <c r="I38" s="210"/>
      <c r="J38" s="210"/>
      <c r="K38" s="210"/>
      <c r="L38" s="210"/>
      <c r="M38" s="210"/>
      <c r="N38" s="210"/>
      <c r="O38" s="210"/>
      <c r="P38" s="210"/>
      <c r="Q38" s="210"/>
      <c r="S38" s="168"/>
    </row>
    <row r="39" spans="1:19" s="115" customFormat="1" ht="20.25" customHeight="1" x14ac:dyDescent="0.2">
      <c r="A39" s="96"/>
      <c r="B39" s="101" t="s">
        <v>129</v>
      </c>
      <c r="C39" s="165"/>
      <c r="D39" s="165"/>
      <c r="E39" s="165"/>
    </row>
    <row r="40" spans="1:19" s="94" customFormat="1" ht="20.25" customHeight="1" x14ac:dyDescent="0.2">
      <c r="A40" s="173"/>
      <c r="F40" s="163"/>
      <c r="G40" s="163"/>
      <c r="H40" s="163"/>
      <c r="I40" s="163"/>
      <c r="J40" s="163"/>
      <c r="K40" s="163"/>
    </row>
    <row r="41" spans="1:19" s="94" customFormat="1" ht="20.25" customHeight="1" x14ac:dyDescent="0.2">
      <c r="A41" s="139"/>
      <c r="B41" s="172" t="s">
        <v>128</v>
      </c>
      <c r="C41" s="115"/>
      <c r="D41" s="115"/>
      <c r="E41" s="115"/>
    </row>
    <row r="42" spans="1:19" s="94" customFormat="1" ht="20.25" customHeight="1" x14ac:dyDescent="0.2">
      <c r="A42" s="139"/>
    </row>
    <row r="43" spans="1:19" s="94" customFormat="1" ht="20.25" customHeight="1" x14ac:dyDescent="0.2">
      <c r="A43" s="139"/>
      <c r="B43" s="101" t="s">
        <v>90</v>
      </c>
      <c r="C43" s="163"/>
      <c r="D43" s="163"/>
      <c r="E43" s="163"/>
    </row>
    <row r="44" spans="1:19" s="94" customFormat="1" ht="20.25" customHeight="1" x14ac:dyDescent="0.2">
      <c r="A44" s="13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★別紙１－１</vt:lpstr>
      <vt:lpstr>備考（１）</vt:lpstr>
      <vt:lpstr>★別紙１－２</vt:lpstr>
      <vt:lpstr>備考（1－2）</vt:lpstr>
      <vt:lpstr>★別紙１－３</vt:lpstr>
      <vt:lpstr>備考（1－3）</vt:lpstr>
      <vt:lpstr>'★別紙１－２'!Print_Area</vt:lpstr>
      <vt:lpstr>'★別紙１－３'!Print_Area</vt:lpstr>
      <vt:lpstr>'備考（１）'!Print_Area</vt:lpstr>
      <vt:lpstr>'備考（1－2）'!Print_Area</vt:lpstr>
      <vt:lpstr>'備考（1－3）'!Print_Area</vt:lpstr>
      <vt:lpstr>'★別紙１－１'!Print_Titles</vt:lpstr>
      <vt:lpstr>'★別紙１－３'!Print_Titles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2025-03-26T00:31:29Z</dcterms:created>
  <dcterms:modified xsi:type="dcterms:W3CDTF">2025-03-26T04:40:11Z</dcterms:modified>
</cp:coreProperties>
</file>