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040" windowHeight="8850"/>
  </bookViews>
  <sheets>
    <sheet name="別紙１-１" sheetId="1" r:id="rId1"/>
    <sheet name="備考（1）" sheetId="5" r:id="rId2"/>
    <sheet name="別紙１ｰ２" sheetId="3" r:id="rId3"/>
    <sheet name="備考（1－2）" sheetId="6"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別紙１ｰ２!$A$1:$AF$177</definedName>
    <definedName name="_xlnm.Print_Titles" localSheetId="0">'別紙１-１'!$1:$11</definedName>
    <definedName name="_xlnm.Print_Titles" localSheetId="2">別紙１ｰ２!$1:$11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<sst xmlns="http://schemas.openxmlformats.org/spreadsheetml/2006/main" count="2178" uniqueCount="427">
  <si>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</si>
  <si>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</si>
  <si>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</si>
  <si>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</si>
  <si>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</si>
  <si>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</si>
  <si>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</si>
  <si>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</si>
  <si>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</si>
  <si>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</si>
  <si>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</si>
  <si>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</si>
  <si>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</si>
  <si>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</si>
  <si>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</si>
  <si>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</si>
  <si>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</si>
  <si>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</si>
  <si>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</si>
  <si>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</si>
  <si>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</si>
  <si>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</si>
  <si>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</si>
  <si>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</si>
  <si>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</si>
  <si>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</si>
  <si>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</si>
  <si>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</si>
  <si>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高齢者虐待防止措置実施の有無</t>
    <phoneticPr fontId="2"/>
  </si>
  <si>
    <t>３ 加算Ⅰ</t>
    <phoneticPr fontId="2"/>
  </si>
  <si>
    <t>１ 対応不可</t>
    <rPh sb="2" eb="4">
      <t>タイオウ</t>
    </rPh>
    <rPh sb="4" eb="6">
      <t>フカ</t>
    </rPh>
    <phoneticPr fontId="2"/>
  </si>
  <si>
    <t>２ 対応可</t>
    <phoneticPr fontId="2"/>
  </si>
  <si>
    <t>職員の欠員による減算の状況</t>
  </si>
  <si>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</si>
  <si>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</si>
  <si>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</si>
  <si>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</si>
  <si>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</si>
  <si>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</si>
  <si>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</si>
  <si>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</si>
  <si>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</si>
  <si>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</si>
  <si>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</si>
  <si>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</si>
  <si>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</si>
  <si>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</si>
  <si>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</si>
  <si>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２ 加算Ⅱ</t>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</si>
  <si>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</si>
  <si>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</si>
  <si>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生産性向上推進体制加算</t>
    <phoneticPr fontId="2"/>
  </si>
  <si>
    <t>夜間勤務条件基準</t>
  </si>
  <si>
    <t>認知症ケア加算</t>
    <rPh sb="0" eb="2">
      <t>ニンチ</t>
    </rPh>
    <rPh sb="2" eb="3">
      <t>ショウ</t>
    </rPh>
    <rPh sb="5" eb="7">
      <t>カサン</t>
    </rPh>
    <phoneticPr fontId="2"/>
  </si>
  <si>
    <t>１　基本型</t>
  </si>
  <si>
    <t>２　在宅強化型</t>
  </si>
  <si>
    <t>療養体制維持特別加算Ⅰ</t>
    <rPh sb="0" eb="2">
      <t>リョウヨウ</t>
    </rPh>
    <rPh sb="2" eb="4">
      <t>タイセイ</t>
    </rPh>
    <rPh sb="4" eb="6">
      <t>イジ</t>
    </rPh>
    <rPh sb="6" eb="8">
      <t>トクベツ</t>
    </rPh>
    <rPh sb="8" eb="10">
      <t>カサン</t>
    </rPh>
    <phoneticPr fontId="2"/>
  </si>
  <si>
    <t>１ 重症皮膚潰瘍管理指導</t>
    <phoneticPr fontId="2"/>
  </si>
  <si>
    <t>２ 薬剤管理指導</t>
    <phoneticPr fontId="2"/>
  </si>
  <si>
    <t>ﾘﾊﾋﾞﾘﾃｰｼｮﾝ提供体制</t>
  </si>
  <si>
    <t>２ 基準型</t>
    <rPh sb="2" eb="4">
      <t>キジュン</t>
    </rPh>
    <rPh sb="4" eb="5">
      <t>ガタ</t>
    </rPh>
    <phoneticPr fontId="2"/>
  </si>
  <si>
    <t>高齢者施設等感染対策向上加算Ⅰ</t>
    <phoneticPr fontId="2"/>
  </si>
  <si>
    <t>介護職員等処遇改善加算</t>
    <phoneticPr fontId="4"/>
  </si>
  <si>
    <t>２ 基準型</t>
    <phoneticPr fontId="2"/>
  </si>
  <si>
    <t>２ あり</t>
    <phoneticPr fontId="2"/>
  </si>
  <si>
    <t>高齢者施設等感染対策向上加算Ⅱ</t>
    <phoneticPr fontId="2"/>
  </si>
  <si>
    <t>２ あり</t>
    <phoneticPr fontId="2"/>
  </si>
  <si>
    <t>１ なし</t>
    <phoneticPr fontId="2"/>
  </si>
  <si>
    <t>１ なし</t>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</si>
  <si>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</si>
  <si>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</si>
  <si>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</si>
  <si>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</si>
  <si>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</si>
  <si>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２ 加算Ⅰ</t>
    <phoneticPr fontId="2"/>
  </si>
  <si>
    <t>栄養マネジメント強化体制</t>
    <rPh sb="0" eb="2">
      <t>エイヨウ</t>
    </rPh>
    <rPh sb="8" eb="10">
      <t>キョウカ</t>
    </rPh>
    <rPh sb="10" eb="12">
      <t>タイセイ</t>
    </rPh>
    <phoneticPr fontId="2"/>
  </si>
  <si>
    <t>３ 加算Ⅱ</t>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</si>
  <si>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</si>
  <si>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</si>
  <si>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</si>
  <si>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</si>
  <si>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</si>
  <si>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介護職員等処遇改善加算</t>
    <phoneticPr fontId="4"/>
  </si>
  <si>
    <t>７ 介護支援専門員</t>
    <rPh sb="2" eb="4">
      <t>カイゴ</t>
    </rPh>
    <rPh sb="4" eb="6">
      <t>シエン</t>
    </rPh>
    <rPh sb="6" eb="9">
      <t>センモンイン</t>
    </rPh>
    <phoneticPr fontId="2"/>
  </si>
  <si>
    <t>８ 言語聴覚士</t>
    <rPh sb="2" eb="4">
      <t>ゲンゴ</t>
    </rPh>
    <rPh sb="4" eb="7">
      <t>チョウカクシ</t>
    </rPh>
    <phoneticPr fontId="2"/>
  </si>
  <si>
    <t>２ 基準型</t>
    <phoneticPr fontId="2"/>
  </si>
  <si>
    <t>業務継続計画策定の有無</t>
    <phoneticPr fontId="2"/>
  </si>
  <si>
    <t>介護保健施設サービス</t>
    <phoneticPr fontId="2"/>
  </si>
  <si>
    <t>１　介護保健施設（Ⅰ）</t>
  </si>
  <si>
    <t>在宅復帰・在宅療養支援機能加算</t>
    <phoneticPr fontId="2"/>
  </si>
  <si>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</si>
  <si>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</si>
  <si>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</si>
  <si>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</si>
  <si>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２ 対応可</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</si>
  <si>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</si>
  <si>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</si>
  <si>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</si>
  <si>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</si>
  <si>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</si>
  <si>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</si>
  <si>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</si>
  <si>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</si>
  <si>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</si>
  <si>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</si>
  <si>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</si>
  <si>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２ 加算Ⅱ</t>
    <phoneticPr fontId="2"/>
  </si>
  <si>
    <t>高齢者施設等感染対策向上加算Ⅱ</t>
    <phoneticPr fontId="2"/>
  </si>
  <si>
    <t>５ 加算Ⅱ</t>
    <phoneticPr fontId="2"/>
  </si>
  <si>
    <t>１ 減算型</t>
    <phoneticPr fontId="2"/>
  </si>
  <si>
    <t>９　介護保健施設（Ⅳ）</t>
  </si>
  <si>
    <t>Ａ　ユニット型介護保健施設（Ⅳ）</t>
  </si>
  <si>
    <t>２ 加算Ⅰ</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</si>
  <si>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</si>
  <si>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</si>
  <si>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</si>
  <si>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</si>
  <si>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</si>
  <si>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</si>
  <si>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</si>
  <si>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</si>
  <si>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</si>
  <si>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</si>
  <si>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</si>
  <si>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送迎体制</t>
  </si>
  <si>
    <t>１　介護老人保健施設（Ⅰ）</t>
  </si>
  <si>
    <t>２　ユニット型介護老人保健施設（Ⅰ）</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</si>
  <si>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</si>
  <si>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</si>
  <si>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</si>
  <si>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</si>
  <si>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</si>
  <si>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</si>
  <si>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</si>
  <si>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</si>
  <si>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</si>
  <si>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</si>
  <si>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</si>
  <si>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</si>
  <si>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</si>
  <si>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8"/>
  </si>
  <si>
    <t>２　Ⅱ型</t>
  </si>
  <si>
    <t>　　強化型Ｂ</t>
  </si>
  <si>
    <t>３　療養機能</t>
  </si>
  <si>
    <t>　　強化型Ａ</t>
  </si>
  <si>
    <t>２　療養機能</t>
  </si>
  <si>
    <t>７　ユニット型診療所型</t>
  </si>
  <si>
    <t>　　強化型以外</t>
  </si>
  <si>
    <t>特定診療費項目</t>
  </si>
  <si>
    <t>１　療養機能</t>
  </si>
  <si>
    <t>　　強化型Ｂ）</t>
  </si>
  <si>
    <t>４　Ⅰ型（療養機能</t>
  </si>
  <si>
    <t>　　強化型Ａ）</t>
  </si>
  <si>
    <t>３　Ⅰ型（療養機能</t>
  </si>
  <si>
    <t>介護予防短期入所療養介護</t>
  </si>
  <si>
    <t>　　強化型以外）</t>
  </si>
  <si>
    <t>１　Ⅰ型（療養機能</t>
  </si>
  <si>
    <t>３　Ⅱ型</t>
  </si>
  <si>
    <t>Ｃ　ユニット型病院経過型</t>
  </si>
  <si>
    <t>２　Ⅰ型</t>
  </si>
  <si>
    <t>Ａ　病院経過型</t>
  </si>
  <si>
    <t>医師の配置基準</t>
  </si>
  <si>
    <t>療養環境基準</t>
  </si>
  <si>
    <t>　　強化型）</t>
  </si>
  <si>
    <t>７　Ⅱ型（療養機能</t>
  </si>
  <si>
    <t>３　Ⅱ型（療養機能</t>
  </si>
  <si>
    <t>６　Ⅰ型（療養機能</t>
  </si>
  <si>
    <t>５　Ⅰ型（療養機能</t>
  </si>
  <si>
    <t>２　Ⅰ型（療養機能</t>
  </si>
  <si>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</si>
  <si>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</si>
  <si>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</si>
  <si>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</si>
  <si>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（別紙１ー１）</t>
    <rPh sb="1" eb="3">
      <t>ベッシ</t>
    </rPh>
    <phoneticPr fontId="2"/>
  </si>
  <si>
    <t>１ 基準型</t>
    <rPh sb="2" eb="4">
      <t>キジュン</t>
    </rPh>
    <rPh sb="4" eb="5">
      <t>ガタ</t>
    </rPh>
    <phoneticPr fontId="11"/>
  </si>
  <si>
    <t>６ 減算型</t>
    <rPh sb="2" eb="4">
      <t>ゲンサン</t>
    </rPh>
    <rPh sb="4" eb="5">
      <t>ガタ</t>
    </rPh>
    <phoneticPr fontId="11"/>
  </si>
  <si>
    <t>１ なし</t>
    <phoneticPr fontId="11"/>
  </si>
  <si>
    <t>２ 医師</t>
    <rPh sb="2" eb="4">
      <t>イシ</t>
    </rPh>
    <phoneticPr fontId="11"/>
  </si>
  <si>
    <t>３ 看護職員</t>
    <rPh sb="2" eb="4">
      <t>カンゴ</t>
    </rPh>
    <rPh sb="4" eb="6">
      <t>ショクイン</t>
    </rPh>
    <phoneticPr fontId="11"/>
  </si>
  <si>
    <t>４ 介護職員</t>
    <rPh sb="2" eb="4">
      <t>カイゴ</t>
    </rPh>
    <rPh sb="4" eb="6">
      <t>ショクイン</t>
    </rPh>
    <phoneticPr fontId="11"/>
  </si>
  <si>
    <t>５ 理学療法士</t>
    <rPh sb="2" eb="4">
      <t>リガク</t>
    </rPh>
    <rPh sb="4" eb="7">
      <t>リョウホウシ</t>
    </rPh>
    <phoneticPr fontId="11"/>
  </si>
  <si>
    <t>６ 作業療法士</t>
    <rPh sb="2" eb="4">
      <t>サギョウ</t>
    </rPh>
    <rPh sb="4" eb="7">
      <t>リョウホウシ</t>
    </rPh>
    <phoneticPr fontId="11"/>
  </si>
  <si>
    <t>７ 言語聴覚士</t>
    <rPh sb="2" eb="4">
      <t>ゲンゴ</t>
    </rPh>
    <rPh sb="4" eb="7">
      <t>チョウカクシ</t>
    </rPh>
    <phoneticPr fontId="11"/>
  </si>
  <si>
    <t>ユニットケア体制</t>
    <rPh sb="6" eb="8">
      <t>タイセイ</t>
    </rPh>
    <phoneticPr fontId="11"/>
  </si>
  <si>
    <t>１ 対応不可</t>
    <rPh sb="2" eb="4">
      <t>タイオウ</t>
    </rPh>
    <rPh sb="4" eb="6">
      <t>フカ</t>
    </rPh>
    <phoneticPr fontId="11"/>
  </si>
  <si>
    <t>２ 対応可</t>
    <phoneticPr fontId="11"/>
  </si>
  <si>
    <t>身体拘束廃止取組の有無</t>
    <phoneticPr fontId="11"/>
  </si>
  <si>
    <t>１ 減算型</t>
    <phoneticPr fontId="11"/>
  </si>
  <si>
    <t>２ 基準型</t>
    <phoneticPr fontId="11"/>
  </si>
  <si>
    <t>高齢者虐待防止措置実施の有無</t>
    <phoneticPr fontId="11"/>
  </si>
  <si>
    <t>１ 減算型</t>
    <phoneticPr fontId="11"/>
  </si>
  <si>
    <t>２ 基準型</t>
    <phoneticPr fontId="11"/>
  </si>
  <si>
    <t>業務継続計画策定の有無</t>
    <phoneticPr fontId="11"/>
  </si>
  <si>
    <t>１ 減算型</t>
    <phoneticPr fontId="11"/>
  </si>
  <si>
    <t>２ 基準型</t>
    <phoneticPr fontId="11"/>
  </si>
  <si>
    <t>夜勤職員配置加算</t>
    <rPh sb="0" eb="2">
      <t>ヤキン</t>
    </rPh>
    <rPh sb="2" eb="4">
      <t>ショクイン</t>
    </rPh>
    <rPh sb="4" eb="6">
      <t>ハイチ</t>
    </rPh>
    <rPh sb="6" eb="8">
      <t>カサン</t>
    </rPh>
    <phoneticPr fontId="11"/>
  </si>
  <si>
    <t>２ あり</t>
    <phoneticPr fontId="11"/>
  </si>
  <si>
    <t>認知症ケア加算</t>
    <rPh sb="0" eb="2">
      <t>ニンチ</t>
    </rPh>
    <rPh sb="2" eb="3">
      <t>ショウ</t>
    </rPh>
    <rPh sb="5" eb="7">
      <t>カサン</t>
    </rPh>
    <phoneticPr fontId="11"/>
  </si>
  <si>
    <t>１ なし</t>
    <phoneticPr fontId="11"/>
  </si>
  <si>
    <t>２ あり</t>
    <phoneticPr fontId="11"/>
  </si>
  <si>
    <t>若年性認知症利用者受入加算</t>
    <rPh sb="6" eb="9">
      <t>リヨウシャ</t>
    </rPh>
    <rPh sb="9" eb="11">
      <t>ウケイレ</t>
    </rPh>
    <rPh sb="11" eb="13">
      <t>カサン</t>
    </rPh>
    <phoneticPr fontId="11"/>
  </si>
  <si>
    <t>１ なし</t>
    <phoneticPr fontId="11"/>
  </si>
  <si>
    <t>在宅復帰・在宅療養支援機能加算</t>
    <phoneticPr fontId="11"/>
  </si>
  <si>
    <t>１ なし</t>
    <phoneticPr fontId="11"/>
  </si>
  <si>
    <t>２ 加算Ⅰ</t>
    <phoneticPr fontId="11"/>
  </si>
  <si>
    <t>３ 加算Ⅱ</t>
    <phoneticPr fontId="11"/>
  </si>
  <si>
    <t>短期入所療養介護</t>
    <phoneticPr fontId="11"/>
  </si>
  <si>
    <t>２ 対応可</t>
    <phoneticPr fontId="11"/>
  </si>
  <si>
    <t>口腔連携強化加算</t>
    <rPh sb="0" eb="2">
      <t>コウクウ</t>
    </rPh>
    <rPh sb="2" eb="4">
      <t>レンケイ</t>
    </rPh>
    <rPh sb="4" eb="6">
      <t>キョウカ</t>
    </rPh>
    <rPh sb="6" eb="8">
      <t>カサン</t>
    </rPh>
    <phoneticPr fontId="11"/>
  </si>
  <si>
    <t>療養食加算</t>
    <rPh sb="0" eb="2">
      <t>リョウヨウ</t>
    </rPh>
    <rPh sb="2" eb="3">
      <t>ショク</t>
    </rPh>
    <rPh sb="3" eb="5">
      <t>カサン</t>
    </rPh>
    <phoneticPr fontId="11"/>
  </si>
  <si>
    <t>２ あり</t>
    <phoneticPr fontId="11"/>
  </si>
  <si>
    <t>認知症専門ケア加算</t>
    <phoneticPr fontId="11"/>
  </si>
  <si>
    <t>２ 加算Ⅰ</t>
    <phoneticPr fontId="11"/>
  </si>
  <si>
    <t>３ 加算Ⅱ</t>
    <phoneticPr fontId="11"/>
  </si>
  <si>
    <t>生産性向上推進体制加算</t>
    <phoneticPr fontId="11"/>
  </si>
  <si>
    <t>１ なし</t>
    <phoneticPr fontId="11"/>
  </si>
  <si>
    <t>２ 加算Ⅰ</t>
    <phoneticPr fontId="11"/>
  </si>
  <si>
    <t>３ 加算Ⅱ</t>
    <phoneticPr fontId="11"/>
  </si>
  <si>
    <t>サービス提供体制強化加算</t>
    <rPh sb="4" eb="6">
      <t>テイキョウ</t>
    </rPh>
    <rPh sb="6" eb="8">
      <t>タイセイ</t>
    </rPh>
    <rPh sb="8" eb="10">
      <t>キョウカ</t>
    </rPh>
    <rPh sb="10" eb="12">
      <t>カサン</t>
    </rPh>
    <phoneticPr fontId="11"/>
  </si>
  <si>
    <t>６ 加算Ⅰ</t>
    <phoneticPr fontId="11"/>
  </si>
  <si>
    <t>５ 加算Ⅱ</t>
    <phoneticPr fontId="11"/>
  </si>
  <si>
    <t>７ 加算Ⅲ</t>
    <phoneticPr fontId="11"/>
  </si>
  <si>
    <t>併設本体施設における介護職員等処遇改善加算Ⅰの届出状況</t>
    <phoneticPr fontId="11"/>
  </si>
  <si>
    <t>２ あり</t>
    <phoneticPr fontId="11"/>
  </si>
  <si>
    <t>介護職員等処遇改善加算</t>
    <phoneticPr fontId="13"/>
  </si>
  <si>
    <t>７ 加算Ⅰ</t>
    <phoneticPr fontId="11"/>
  </si>
  <si>
    <t>８ 加算Ⅱ</t>
    <rPh sb="2" eb="4">
      <t>カサン</t>
    </rPh>
    <phoneticPr fontId="11"/>
  </si>
  <si>
    <t>９ 加算Ⅲ</t>
    <phoneticPr fontId="11"/>
  </si>
  <si>
    <t>Ａ 加算Ⅳ</t>
    <phoneticPr fontId="11"/>
  </si>
  <si>
    <t>職員の欠員による減算の状況</t>
    <phoneticPr fontId="11"/>
  </si>
  <si>
    <t>身体拘束廃止取組の有無</t>
    <phoneticPr fontId="11"/>
  </si>
  <si>
    <t>２ 基準型</t>
    <phoneticPr fontId="11"/>
  </si>
  <si>
    <t>業務継続計画策定の有無</t>
    <phoneticPr fontId="11"/>
  </si>
  <si>
    <t>２ あり</t>
    <phoneticPr fontId="11"/>
  </si>
  <si>
    <t>ﾘﾊﾋﾞﾘﾃｰｼｮﾝ提供体制</t>
    <rPh sb="10" eb="12">
      <t>テイキョウ</t>
    </rPh>
    <rPh sb="12" eb="14">
      <t>タイセイ</t>
    </rPh>
    <phoneticPr fontId="11"/>
  </si>
  <si>
    <t>１ 言語聴覚療法</t>
    <rPh sb="2" eb="4">
      <t>ゲンゴ</t>
    </rPh>
    <rPh sb="4" eb="6">
      <t>チョウカク</t>
    </rPh>
    <rPh sb="6" eb="8">
      <t>リョウホウ</t>
    </rPh>
    <phoneticPr fontId="11"/>
  </si>
  <si>
    <t>２ 精神科作業療法</t>
    <rPh sb="2" eb="5">
      <t>セイシンカ</t>
    </rPh>
    <rPh sb="5" eb="7">
      <t>サギョウ</t>
    </rPh>
    <rPh sb="7" eb="9">
      <t>リョウホウ</t>
    </rPh>
    <phoneticPr fontId="11"/>
  </si>
  <si>
    <t>３ その他</t>
    <rPh sb="4" eb="5">
      <t>タ</t>
    </rPh>
    <phoneticPr fontId="11"/>
  </si>
  <si>
    <t>２ あり</t>
    <phoneticPr fontId="11"/>
  </si>
  <si>
    <t>２ あり</t>
    <phoneticPr fontId="11"/>
  </si>
  <si>
    <t>短期入所療養介護</t>
    <phoneticPr fontId="11"/>
  </si>
  <si>
    <t>特別療養費加算項目</t>
    <rPh sb="0" eb="2">
      <t>トクベツ</t>
    </rPh>
    <rPh sb="2" eb="4">
      <t>リョウヨウ</t>
    </rPh>
    <rPh sb="4" eb="5">
      <t>ヒ</t>
    </rPh>
    <rPh sb="5" eb="7">
      <t>カサン</t>
    </rPh>
    <rPh sb="7" eb="9">
      <t>コウモク</t>
    </rPh>
    <phoneticPr fontId="11"/>
  </si>
  <si>
    <t>１ 重症皮膚潰瘍管理指導</t>
    <phoneticPr fontId="11"/>
  </si>
  <si>
    <t>２ 薬剤管理指導</t>
    <phoneticPr fontId="11"/>
  </si>
  <si>
    <t>療養体制維持特別加算Ⅰ</t>
    <rPh sb="0" eb="2">
      <t>リョウヨウ</t>
    </rPh>
    <rPh sb="2" eb="4">
      <t>タイセイ</t>
    </rPh>
    <rPh sb="4" eb="6">
      <t>イジ</t>
    </rPh>
    <rPh sb="6" eb="8">
      <t>トクベツ</t>
    </rPh>
    <rPh sb="8" eb="10">
      <t>カサン</t>
    </rPh>
    <phoneticPr fontId="11"/>
  </si>
  <si>
    <t>療養体制維持特別加算Ⅱ</t>
    <rPh sb="0" eb="2">
      <t>リョウヨウ</t>
    </rPh>
    <rPh sb="2" eb="4">
      <t>タイセイ</t>
    </rPh>
    <rPh sb="4" eb="6">
      <t>イジ</t>
    </rPh>
    <rPh sb="6" eb="8">
      <t>トクベツ</t>
    </rPh>
    <rPh sb="8" eb="10">
      <t>カサン</t>
    </rPh>
    <phoneticPr fontId="11"/>
  </si>
  <si>
    <t>２ あり</t>
    <phoneticPr fontId="11"/>
  </si>
  <si>
    <t>認知症専門ケア加算</t>
    <phoneticPr fontId="11"/>
  </si>
  <si>
    <t>生産性向上推進体制加算</t>
    <phoneticPr fontId="11"/>
  </si>
  <si>
    <t>１ なし</t>
    <phoneticPr fontId="11"/>
  </si>
  <si>
    <t>２ 加算Ⅰ</t>
    <phoneticPr fontId="11"/>
  </si>
  <si>
    <t>６ 加算Ⅰ</t>
    <phoneticPr fontId="11"/>
  </si>
  <si>
    <t>５ 加算Ⅱ</t>
    <phoneticPr fontId="11"/>
  </si>
  <si>
    <t>７ 加算Ⅲ</t>
    <phoneticPr fontId="11"/>
  </si>
  <si>
    <t>併設本体施設における介護職員等処遇改善加算Ⅰの届出状況</t>
    <phoneticPr fontId="11"/>
  </si>
  <si>
    <t>介護職員等処遇改善加算</t>
    <phoneticPr fontId="13"/>
  </si>
  <si>
    <t>９ 加算Ⅲ</t>
    <phoneticPr fontId="11"/>
  </si>
  <si>
    <t>Ａ 加算Ⅳ</t>
    <phoneticPr fontId="11"/>
  </si>
  <si>
    <t>職員の欠員による減算の状況</t>
    <phoneticPr fontId="11"/>
  </si>
  <si>
    <t>２ 対応可</t>
    <phoneticPr fontId="11"/>
  </si>
  <si>
    <t>身体拘束廃止取組の有無</t>
    <phoneticPr fontId="11"/>
  </si>
  <si>
    <t>１ 減算型</t>
    <phoneticPr fontId="11"/>
  </si>
  <si>
    <t>２ 基準型</t>
    <phoneticPr fontId="11"/>
  </si>
  <si>
    <t>高齢者虐待防止措置実施の有無</t>
    <phoneticPr fontId="11"/>
  </si>
  <si>
    <t>１ 減算型</t>
    <phoneticPr fontId="11"/>
  </si>
  <si>
    <t>２ 基準型</t>
    <phoneticPr fontId="11"/>
  </si>
  <si>
    <t>業務継続計画策定の有無</t>
    <phoneticPr fontId="11"/>
  </si>
  <si>
    <t>２ 対応可</t>
    <phoneticPr fontId="11"/>
  </si>
  <si>
    <t>１ なし</t>
    <phoneticPr fontId="11"/>
  </si>
  <si>
    <t>生産性向上推進体制加算</t>
    <phoneticPr fontId="11"/>
  </si>
  <si>
    <t>５ 加算Ⅱ</t>
    <phoneticPr fontId="11"/>
  </si>
  <si>
    <t>７ 加算Ⅲ</t>
    <phoneticPr fontId="11"/>
  </si>
  <si>
    <t>併設本体施設における介護職員等処遇改善加算Ⅰの届出状況</t>
    <phoneticPr fontId="11"/>
  </si>
  <si>
    <t>７ 加算Ⅰ</t>
    <phoneticPr fontId="11"/>
  </si>
  <si>
    <t>Ａ 加算Ⅳ</t>
    <phoneticPr fontId="1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</si>
  <si>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</si>
  <si>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</si>
  <si>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</si>
  <si>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</si>
  <si>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</si>
  <si>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</si>
  <si>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</si>
  <si>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1"/>
  </si>
  <si>
    <t>　　　　（別紙8）を添付して下さい。</t>
    <phoneticPr fontId="11"/>
  </si>
  <si>
    <t>　　　８　人員配置に係る届出については、勤務体制がわかる書類（「従業者の勤務の体制及び勤務形態一覧表」（別紙７）又はこれに準じた勤務割表等）を添付してください。</t>
    <phoneticPr fontId="11"/>
  </si>
  <si>
    <t>　　　９ 「割引｣を｢あり｣と記載する場合は「指定居宅サービス事業所等による介護給付費の割引に係る割引率の設定について」（別紙５）を添付してください。</t>
    <rPh sb="33" eb="34">
      <t>ショ</t>
    </rPh>
    <phoneticPr fontId="1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</si>
  <si>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1"/>
  </si>
  <si>
    <t>　　　　　また、「認知症チームケア推進加算」については、「認知症チームケア推進加算に係る届出書」（別紙42）を添付してください。</t>
    <phoneticPr fontId="1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</si>
  <si>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1"/>
  </si>
  <si>
    <t>　　　12 「看護体制強化加算」については、「看護体制強化加算に係る届出書」（別紙19）を添付してください。</t>
    <phoneticPr fontId="11"/>
  </si>
  <si>
    <t>　　　13「その他該当する体制等」欄で人員配置に係る加算（減算）の届出については、それぞれ加算（減算）の要件となる職員の配置状況や勤務体制がわかる書類を添付してください。</t>
    <phoneticPr fontId="11"/>
  </si>
  <si>
    <t>　　　　　　（例）－「機能訓練指導体制」…機能訓練指導員、「リハビリテーションの加算状況」…リハビリテーション従事者、</t>
    <phoneticPr fontId="11"/>
  </si>
  <si>
    <t>　　　14 「時間延長サービス体制」については、実際に利用者に対して延長サービスを行うことが可能な場合に記載してください。</t>
    <phoneticPr fontId="11"/>
  </si>
  <si>
    <t>　　　15 「生活相談員配置等加算」については、「生活相談員配置等加算に係る届出書」（別紙21）を添付してください。</t>
    <phoneticPr fontId="11"/>
  </si>
  <si>
    <t>　　　16 　「入浴介助加算」については、「浴室の平面図等」及び入浴介助加算（Ⅰ）の要件である研修を実施または、実施することが分かる資料等を添付してください。</t>
    <phoneticPr fontId="1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</si>
  <si>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</si>
  <si>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</si>
  <si>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1"/>
  </si>
  <si>
    <t>　　　20 「送迎体制」については、実際に利用者の送迎が可能な場合に記載してください。</t>
    <phoneticPr fontId="1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</si>
  <si>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</si>
  <si>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</si>
  <si>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1"/>
  </si>
  <si>
    <t>　　　　「看取り介護加算」については、「看取り介護体制に係る届出書」（別紙34-2）を添付してください。</t>
    <phoneticPr fontId="11"/>
  </si>
  <si>
    <t>　　　　　また、「看取り連携体制加算」については、「看取り連携体制加算に係る届出書」（別紙13）を添付してください。</t>
    <phoneticPr fontId="1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</si>
  <si>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</si>
  <si>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</si>
  <si>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1"/>
  </si>
  <si>
    <t>　　　27「特定診療費項目」「リハビリテーション提供体制」については、これらに相当する診療報酬の算定のために届け出た届出書の写しを添付してください。</t>
    <phoneticPr fontId="11"/>
  </si>
  <si>
    <t>　　　28 「職員の欠員による減算の状況」については、以下の要領で記載してください。</t>
    <phoneticPr fontId="1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</si>
  <si>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</si>
  <si>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</si>
  <si>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1"/>
  </si>
  <si>
    <t>　　　　　　　　　　＜厚生労働大臣が定める地域＞</t>
    <rPh sb="13" eb="15">
      <t>ロウドウ</t>
    </rPh>
    <phoneticPr fontId="11"/>
  </si>
  <si>
    <t>　　　　　　　　　　　厚生労働大臣が定める地域は、人口５万人未満の市町村であって次に掲げる地域をその区域内に有する市町村の区域とする。</t>
    <rPh sb="13" eb="15">
      <t>ロウドウ</t>
    </rPh>
    <phoneticPr fontId="1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</si>
  <si>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</si>
  <si>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</si>
  <si>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</si>
  <si>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</si>
  <si>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</si>
  <si>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</si>
  <si>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</si>
  <si>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</si>
  <si>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</si>
  <si>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1"/>
  </si>
  <si>
    <t>　　　37「高齢者施設等感染対策向上加算Ⅰ」 「高齢者施設等感染対策向上加算Ⅱ」については、「高齢者施設等感染対策向上加算に係る届出書」（別紙35）を添付してください。</t>
    <phoneticPr fontId="11"/>
  </si>
  <si>
    <t>　　　38「専門管理加算」については、「専門管理加算に係る届出書」（様式17）を添付してください。</t>
    <phoneticPr fontId="11"/>
  </si>
  <si>
    <t>　　　39「遠隔死亡診断補助加算」については、「遠隔死亡診断補助加算に係る届出書」（別紙18）を添付してください。</t>
    <phoneticPr fontId="11"/>
  </si>
  <si>
    <t>　　　40「生産性向上推進体制加算」については、「生産性向上推進体制加算に係る届出書」（別紙28）を添付してください。</t>
    <phoneticPr fontId="1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</si>
  <si>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1"/>
  </si>
  <si>
    <t xml:space="preserve">         42「ケアプランデータ連携システムの活用及び事務職員の配置の体制」については、要件を満たし、かつ居宅介護支援費（Ⅱ）を算定する場合は「２　あり」を選択してください。</t>
    <phoneticPr fontId="11"/>
  </si>
  <si>
    <t xml:space="preserve">         43「口腔連携強化加算」については、「口腔連携強化加算に関する届出書」（別紙11）を添付してください。</t>
    <phoneticPr fontId="1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</si>
  <si>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</si>
  <si>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1"/>
  </si>
  <si>
    <t>　　４　短期入所療養介護にあっては、同一の施設区分で事業の実施が複数の病棟にわたる場合は、病棟ごとに届け出てください。</t>
    <phoneticPr fontId="1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</si>
  <si>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1"/>
  </si>
  <si>
    <t>（別紙１－２）</t>
    <phoneticPr fontId="2"/>
  </si>
  <si>
    <t>１ なし</t>
    <phoneticPr fontId="11"/>
  </si>
  <si>
    <t>２ 対応可</t>
    <phoneticPr fontId="11"/>
  </si>
  <si>
    <t>身体拘束廃止取組の有無</t>
    <phoneticPr fontId="11"/>
  </si>
  <si>
    <t>１ 減算型</t>
    <phoneticPr fontId="11"/>
  </si>
  <si>
    <t>２ 基準型</t>
    <phoneticPr fontId="11"/>
  </si>
  <si>
    <t>高齢者虐待防止措置実施の有無</t>
    <phoneticPr fontId="11"/>
  </si>
  <si>
    <t>業務継続計画策定の有無</t>
    <phoneticPr fontId="11"/>
  </si>
  <si>
    <t>２ あり</t>
    <phoneticPr fontId="11"/>
  </si>
  <si>
    <t>若年性認知症利用者受入加算</t>
    <rPh sb="0" eb="3">
      <t>ジャクネンセイ</t>
    </rPh>
    <rPh sb="3" eb="6">
      <t>ニンチショウ</t>
    </rPh>
    <rPh sb="6" eb="9">
      <t>リヨウシャ</t>
    </rPh>
    <rPh sb="9" eb="11">
      <t>ウケイレ</t>
    </rPh>
    <rPh sb="11" eb="13">
      <t>カサン</t>
    </rPh>
    <phoneticPr fontId="11"/>
  </si>
  <si>
    <t>２ あり</t>
    <phoneticPr fontId="11"/>
  </si>
  <si>
    <t>介護予防短期入所療養介護</t>
    <rPh sb="0" eb="2">
      <t>カイゴ</t>
    </rPh>
    <rPh sb="2" eb="4">
      <t>ヨボウ</t>
    </rPh>
    <phoneticPr fontId="11"/>
  </si>
  <si>
    <t>２ 加算Ⅰ</t>
    <phoneticPr fontId="11"/>
  </si>
  <si>
    <t>生産性向上推進体制加算</t>
    <phoneticPr fontId="11"/>
  </si>
  <si>
    <t>５ 加算Ⅱ</t>
    <phoneticPr fontId="11"/>
  </si>
  <si>
    <t>併設本体施設における介護職員等処遇改善加算Ⅰの届出状況</t>
    <phoneticPr fontId="11"/>
  </si>
  <si>
    <t>９ 加算Ⅲ</t>
    <phoneticPr fontId="11"/>
  </si>
  <si>
    <t>Ａ 加算Ⅳ</t>
    <phoneticPr fontId="11"/>
  </si>
  <si>
    <t>高齢者虐待防止措置実施の有無</t>
    <phoneticPr fontId="11"/>
  </si>
  <si>
    <t>１ 重症皮膚潰瘍管理指導</t>
    <phoneticPr fontId="11"/>
  </si>
  <si>
    <t>２ 薬剤管理指導</t>
    <phoneticPr fontId="11"/>
  </si>
  <si>
    <t>療養体制維持特別加算Ⅰ</t>
    <rPh sb="0" eb="10">
      <t>リョウヨウタイセイイジトクベツカサン</t>
    </rPh>
    <phoneticPr fontId="11"/>
  </si>
  <si>
    <t>療養体制維持特別加算Ⅱ</t>
    <rPh sb="0" eb="10">
      <t>リョウヨウタイセイイジトクベツカサン</t>
    </rPh>
    <phoneticPr fontId="11"/>
  </si>
  <si>
    <t>３ 加算Ⅱ</t>
    <phoneticPr fontId="11"/>
  </si>
  <si>
    <t>生産性向上推進体制加算</t>
    <phoneticPr fontId="11"/>
  </si>
  <si>
    <t>６ 加算Ⅰ</t>
    <phoneticPr fontId="11"/>
  </si>
  <si>
    <t>７ 加算Ⅲ</t>
    <phoneticPr fontId="11"/>
  </si>
  <si>
    <t>９ 加算Ⅲ</t>
    <phoneticPr fontId="11"/>
  </si>
  <si>
    <t>介護予防短期入所療養介護</t>
    <phoneticPr fontId="11"/>
  </si>
  <si>
    <t>介護職員等処遇改善加算</t>
    <phoneticPr fontId="13"/>
  </si>
  <si>
    <t>７ 加算Ⅰ</t>
    <phoneticPr fontId="11"/>
  </si>
  <si>
    <t>夜間勤務条件基準</t>
    <phoneticPr fontId="11"/>
  </si>
  <si>
    <t>２ 加算型Ⅰ</t>
    <rPh sb="2" eb="4">
      <t>カサン</t>
    </rPh>
    <rPh sb="4" eb="5">
      <t>ガタ</t>
    </rPh>
    <phoneticPr fontId="11"/>
  </si>
  <si>
    <t>３ 加算型Ⅱ</t>
    <rPh sb="2" eb="4">
      <t>カサン</t>
    </rPh>
    <rPh sb="4" eb="5">
      <t>ガタ</t>
    </rPh>
    <phoneticPr fontId="11"/>
  </si>
  <si>
    <t>７ 加算型Ⅲ</t>
    <rPh sb="2" eb="4">
      <t>カサン</t>
    </rPh>
    <rPh sb="4" eb="5">
      <t>ガタ</t>
    </rPh>
    <phoneticPr fontId="11"/>
  </si>
  <si>
    <t>５ 加算型Ⅳ</t>
    <rPh sb="2" eb="4">
      <t>カサン</t>
    </rPh>
    <rPh sb="4" eb="5">
      <t>ガタ</t>
    </rPh>
    <phoneticPr fontId="11"/>
  </si>
  <si>
    <t>２ 減算型</t>
    <rPh sb="2" eb="4">
      <t>ゲンサン</t>
    </rPh>
    <rPh sb="4" eb="5">
      <t>ガタ</t>
    </rPh>
    <phoneticPr fontId="11"/>
  </si>
  <si>
    <t>１ 基準</t>
    <rPh sb="2" eb="4">
      <t>キジュン</t>
    </rPh>
    <phoneticPr fontId="11"/>
  </si>
  <si>
    <t>２ 医療法施行規則第49条適用</t>
    <rPh sb="2" eb="4">
      <t>イリョウ</t>
    </rPh>
    <rPh sb="4" eb="5">
      <t>ホウ</t>
    </rPh>
    <rPh sb="5" eb="7">
      <t>シコウ</t>
    </rPh>
    <rPh sb="7" eb="9">
      <t>キソク</t>
    </rPh>
    <rPh sb="9" eb="10">
      <t>ダイ</t>
    </rPh>
    <rPh sb="12" eb="13">
      <t>ジョウ</t>
    </rPh>
    <rPh sb="13" eb="15">
      <t>テキヨウ</t>
    </rPh>
    <phoneticPr fontId="11"/>
  </si>
  <si>
    <t>１　病院療養型</t>
    <phoneticPr fontId="11"/>
  </si>
  <si>
    <t>３ 集団コミュニケーション療法</t>
    <phoneticPr fontId="11"/>
  </si>
  <si>
    <t>２ 理学療法Ⅰ</t>
    <rPh sb="2" eb="4">
      <t>リガク</t>
    </rPh>
    <rPh sb="4" eb="6">
      <t>リョウホウ</t>
    </rPh>
    <phoneticPr fontId="11"/>
  </si>
  <si>
    <t>３ 作業療法</t>
    <rPh sb="2" eb="4">
      <t>サギョウ</t>
    </rPh>
    <rPh sb="4" eb="6">
      <t>リョウホウ</t>
    </rPh>
    <phoneticPr fontId="11"/>
  </si>
  <si>
    <t>４ 言語聴覚療法</t>
    <rPh sb="2" eb="4">
      <t>ゲンゴ</t>
    </rPh>
    <rPh sb="4" eb="6">
      <t>チョウカク</t>
    </rPh>
    <rPh sb="6" eb="8">
      <t>リョウホウ</t>
    </rPh>
    <phoneticPr fontId="11"/>
  </si>
  <si>
    <t>４　Ⅲ型</t>
    <phoneticPr fontId="11"/>
  </si>
  <si>
    <t>５ 精神科作業療法</t>
    <rPh sb="2" eb="5">
      <t>セイシンカ</t>
    </rPh>
    <rPh sb="5" eb="7">
      <t>サギョウ</t>
    </rPh>
    <rPh sb="7" eb="9">
      <t>リョウホウ</t>
    </rPh>
    <phoneticPr fontId="11"/>
  </si>
  <si>
    <t>６ その他</t>
    <rPh sb="4" eb="5">
      <t>タ</t>
    </rPh>
    <phoneticPr fontId="11"/>
  </si>
  <si>
    <t>□</t>
    <phoneticPr fontId="11"/>
  </si>
  <si>
    <t>６　ユニット型病院療養型</t>
    <phoneticPr fontId="11"/>
  </si>
  <si>
    <t>設備基準</t>
    <rPh sb="0" eb="2">
      <t>セツビ</t>
    </rPh>
    <rPh sb="2" eb="4">
      <t>キジュン</t>
    </rPh>
    <phoneticPr fontId="11"/>
  </si>
  <si>
    <t>食堂の有無</t>
    <rPh sb="0" eb="2">
      <t>ショクドウ</t>
    </rPh>
    <rPh sb="3" eb="5">
      <t>ウム</t>
    </rPh>
    <phoneticPr fontId="11"/>
  </si>
  <si>
    <t>認知症専門ケア加算</t>
    <phoneticPr fontId="11"/>
  </si>
  <si>
    <t>２ 薬剤管理指導</t>
    <phoneticPr fontId="11"/>
  </si>
  <si>
    <t>２　診療所型</t>
    <phoneticPr fontId="11"/>
  </si>
  <si>
    <t>３ 集団コミュニケーション療法</t>
    <phoneticPr fontId="11"/>
  </si>
  <si>
    <t>５ 加算Ⅱ</t>
    <phoneticPr fontId="11"/>
  </si>
  <si>
    <t>備考　（別紙１－２）介護予防サービス</t>
    <rPh sb="0" eb="2">
      <t>ビコウ</t>
    </rPh>
    <rPh sb="10" eb="12">
      <t>カイゴ</t>
    </rPh>
    <rPh sb="12" eb="14">
      <t>ヨボウ</t>
    </rPh>
    <phoneticPr fontId="1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</si>
  <si>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</si>
  <si>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1"/>
  </si>
  <si>
    <t>　　　６　人員配置に係る届出については、勤務体制がわかる書類（「従業者の勤務の体制及び勤務形態一覧表」（別紙７）又はこれに準じた勤務割表等）を添付してください。</t>
    <phoneticPr fontId="11"/>
  </si>
  <si>
    <t>　　　７ 「割引｣を｢あり｣と記載する場合は「指定居宅サービス事業所等による介護給付費の割引に係る割引率の設定について」（別紙５）を添付してください。</t>
    <rPh sb="33" eb="34">
      <t>ショ</t>
    </rPh>
    <phoneticPr fontId="1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</si>
  <si>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</si>
  <si>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1"/>
  </si>
  <si>
    <t>　　　10　「看護体制強化加算」については、「看護体制強化加算に係る届出書」（別紙19）を添付してください。</t>
    <phoneticPr fontId="11"/>
  </si>
  <si>
    <t>　　　11　「その他該当する体制等」欄で人員配置に係る加算（減算）の届出については、それぞれ加算（減算）の要件となる職員の配置状況や勤務体制がわかる書類を添付してください。</t>
    <phoneticPr fontId="11"/>
  </si>
  <si>
    <t>　　　　　　（例）－「機能訓練指導体制」…機能訓練指導員、「リハビリテーションの加算状況」…リハビリテーション従事者、</t>
    <phoneticPr fontId="11"/>
  </si>
  <si>
    <t>　　　12 「送迎体制」については、実際に利用者の送迎が可能な場合に記載してください。</t>
    <phoneticPr fontId="11"/>
  </si>
  <si>
    <t>　　　13 「生活相談員配置等加算」については、「生活相談員配置等加算に係る届出書」（別紙21）を添付してください。</t>
    <phoneticPr fontId="1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</si>
  <si>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1"/>
  </si>
  <si>
    <t>　　　15 「特定診療費項目」「リハビリテーション提供体制」については、これらに相当する診療報酬の算定のために届け出た届出書の写しを添付してください。</t>
    <phoneticPr fontId="11"/>
  </si>
  <si>
    <t>　　　16 「職員の欠員による減算の状況」については、以下の要領で記載してください。</t>
    <phoneticPr fontId="1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</si>
  <si>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</si>
  <si>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</si>
  <si>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1"/>
  </si>
  <si>
    <t>　　　　　　　　選択する。（（１）が優先する。）</t>
    <phoneticPr fontId="11"/>
  </si>
  <si>
    <t>　　　17「高齢者施設等感染対策向上加算Ⅰ」 「高齢者施設等感染対策向上加算Ⅱ」については、「高齢者施設等感染対策向上加算に係る届出書」（別紙35）を添付してください。</t>
    <phoneticPr fontId="11"/>
  </si>
  <si>
    <t>　　　18「生産性向上推進体制加算」については、「生産性向上推進体制加算に係る届出書」（別紙28）を添付してください。</t>
    <phoneticPr fontId="11"/>
  </si>
  <si>
    <t xml:space="preserve">         19「口腔連携強化加算」については、「口腔連携強化加算に関する届出書」（別紙11）を添付してください。</t>
    <phoneticPr fontId="1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</si>
  <si>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</si>
  <si>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</si>
  <si>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1"/>
  </si>
  <si>
    <t>　　４　介護予防短期入所療養介護にあっては、同一の施設区分で事業の実施が複数の病棟にわたる場合は、病棟ごとに届け出てください。</t>
    <rPh sb="4" eb="6">
      <t>カイゴ</t>
    </rPh>
    <rPh sb="6" eb="8">
      <t>ヨボウ</t>
    </rPh>
    <phoneticPr fontId="1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</si>
  <si>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1"/>
  </si>
  <si>
    <t>備考　（別紙１－２）介護予防サービス　サテライト事業所</t>
    <rPh sb="0" eb="2">
      <t>ビコウ</t>
    </rPh>
    <rPh sb="10" eb="12">
      <t>カイゴ</t>
    </rPh>
    <rPh sb="12" eb="14">
      <t>ヨボウ</t>
    </rPh>
    <rPh sb="24" eb="27">
      <t>ジギョウショ</t>
    </rPh>
    <phoneticPr fontId="11"/>
  </si>
  <si>
    <t>１ なし</t>
    <phoneticPr fontId="11"/>
  </si>
  <si>
    <t>７ 加算Ⅰ</t>
    <phoneticPr fontId="11"/>
  </si>
  <si>
    <t>９ 加算Ⅲ</t>
    <phoneticPr fontId="11"/>
  </si>
  <si>
    <t>Ａ 加算Ⅳ</t>
    <phoneticPr fontId="11"/>
  </si>
  <si>
    <t>１ なし</t>
    <phoneticPr fontId="11"/>
  </si>
  <si>
    <t>７ 加算Ⅰ</t>
    <phoneticPr fontId="11"/>
  </si>
  <si>
    <t>９ 加算Ⅲ</t>
    <phoneticPr fontId="11"/>
  </si>
  <si>
    <t>Ａ 加算Ⅳ</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</si>
</sst>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ＭＳ Ｐゴシック"/>
      <family val="3"/>
      <charset val="128"/>
    </font>
    <font>
      <sz val="11"/>
      <name val="ＭＳ Ｐゴシック"/>
      <family val="3"/>
    </font>
    <font>
      <sz val="11"/>
      <name val="HGSｺﾞｼｯｸM"/>
      <family val="3"/>
    </font>
    <font>
      <sz val="6"/>
      <name val="ＭＳ Ｐゴシック"/>
      <family val="3"/>
      <charset val="128"/>
      <scheme val="minor"/>
    </font>
    <font>
      <sz val="11"/>
      <color indexed="8"/>
      <name val="HGSｺﾞｼｯｸM"/>
      <family val="3"/>
      <charset val="1"/>
    </font>
    <font>
      <sz val="11"/>
      <color indexed="8"/>
      <name val="ＭＳ Ｐゴシック"/>
      <family val="3"/>
      <charset val="1"/>
    </font>
    <font>
      <sz val="6"/>
      <name val="ＭＳ Ｐゴシック"/>
      <family val="3"/>
      <charset val="1"/>
    </font>
    <font>
      <sz val="11"/>
      <name val="HGSｺﾞｼｯｸM"/>
      <family val="3"/>
      <charset val="1"/>
    </font>
    <font>
      <u/>
      <sz val="11"/>
      <color indexed="36"/>
      <name val="ＭＳ Ｐゴシック"/>
      <family val="3"/>
      <charset val="1"/>
    </font>
    <font>
      <strike/>
      <sz val="11"/>
      <color indexed="8"/>
      <name val="HGSｺﾞｼｯｸM"/>
      <family val="3"/>
      <charset val="1"/>
    </font>
    <font>
      <strike/>
      <sz val="11"/>
      <color indexed="8"/>
      <name val="游ゴシック Light"/>
      <family val="3"/>
      <charset val="1"/>
    </font>
    <font>
      <sz val="11"/>
      <name val="ＭＳ Ｐゴシック"/>
      <family val="3"/>
      <charset val="1"/>
    </font>
    <font>
      <b/>
      <sz val="12"/>
      <name val="HGSｺﾞｼｯｸM"/>
      <family val="3"/>
      <charset val="1"/>
    </font>
    <font>
      <strike/>
      <sz val="11"/>
      <color indexed="8"/>
      <name val="ＭＳ Ｐゴシック"/>
      <family val="3"/>
      <charset val="1"/>
    </font>
    <font>
      <strike/>
      <sz val="11"/>
      <name val="ＭＳ Ｐゴシック"/>
      <family val="3"/>
      <charset val="1"/>
    </font>
    <font>
      <b/>
      <sz val="12"/>
      <color indexed="8"/>
      <name val="HGSｺﾞｼｯｸM"/>
      <family val="3"/>
      <charset val="1"/>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
    <xf numFmtId="0" fontId="0" fillId="0" borderId="0"/>
    <xf numFmtId="0" fontId="6" fillId="0" borderId="0"/>
    <xf numFmtId="0" fontId="5" fillId="0" borderId="0"/>
    <xf numFmtId="0" fontId="16" fillId="0" borderId="0"/>
  </cellStyleXfs>
  <cellXfs count="350">
    <xf numFmtId="0" fontId="0" fillId="0" borderId="0" xfId="0"/>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9" xfId="0" applyFont="1" applyBorder="1" applyAlignment="1">
      <alignment horizontal="left" vertical="center"/>
    </xf>
    <xf numFmtId="0" fontId="3" fillId="0" borderId="30" xfId="0" applyFont="1" applyBorder="1" applyAlignment="1">
      <alignment vertical="center" wrapText="1"/>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0" xfId="0" applyFont="1" applyBorder="1" applyAlignment="1">
      <alignment horizontal="left" vertical="center"/>
    </xf>
    <xf numFmtId="0" fontId="3" fillId="0" borderId="29" xfId="0" applyFont="1" applyBorder="1" applyAlignment="1">
      <alignment horizontal="center" vertical="center"/>
    </xf>
    <xf numFmtId="0" fontId="3" fillId="0" borderId="4" xfId="0" applyFont="1" applyBorder="1" applyAlignment="1">
      <alignment horizontal="left" vertical="center"/>
    </xf>
    <xf numFmtId="0" fontId="0" fillId="0" borderId="5" xfId="0"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1" applyFont="1" applyFill="1" applyBorder="1" applyAlignment="1">
      <alignment horizontal="center" vertical="center"/>
    </xf>
    <xf numFmtId="0" fontId="3" fillId="0" borderId="39" xfId="2" applyFont="1" applyFill="1" applyBorder="1" applyAlignment="1">
      <alignment horizontal="distributed"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0" fontId="3" fillId="0" borderId="40" xfId="2" applyFont="1" applyFill="1" applyBorder="1" applyAlignment="1">
      <alignment vertical="center"/>
    </xf>
    <xf numFmtId="0" fontId="3" fillId="0" borderId="41" xfId="2" applyFont="1" applyFill="1" applyBorder="1" applyAlignment="1">
      <alignment vertical="center"/>
    </xf>
    <xf numFmtId="0" fontId="3" fillId="0" borderId="42" xfId="2" applyFont="1" applyFill="1" applyBorder="1" applyAlignment="1">
      <alignment vertical="center"/>
    </xf>
    <xf numFmtId="0" fontId="3" fillId="0" borderId="6" xfId="0" applyFont="1" applyBorder="1" applyAlignment="1">
      <alignment horizontal="left" vertical="center"/>
    </xf>
    <xf numFmtId="0" fontId="3" fillId="0" borderId="32" xfId="0" applyFont="1" applyBorder="1" applyAlignment="1">
      <alignment vertical="center" wrapText="1"/>
    </xf>
    <xf numFmtId="0" fontId="1" fillId="0" borderId="0" xfId="0" applyFont="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2"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0" fillId="0" borderId="33" xfId="0" applyFill="1" applyBorder="1" applyAlignment="1">
      <alignment horizontal="center" vertical="center"/>
    </xf>
    <xf numFmtId="0" fontId="3" fillId="0" borderId="34" xfId="0" applyFont="1" applyFill="1" applyBorder="1" applyAlignment="1">
      <alignment vertical="center"/>
    </xf>
    <xf numFmtId="0" fontId="0" fillId="0" borderId="34" xfId="0"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4" xfId="0" applyFill="1" applyBorder="1" applyAlignment="1">
      <alignment horizontal="center" vertical="center"/>
    </xf>
    <xf numFmtId="0" fontId="3" fillId="0" borderId="6" xfId="0" applyFont="1" applyFill="1" applyBorder="1" applyAlignment="1">
      <alignment vertical="top"/>
    </xf>
    <xf numFmtId="0" fontId="3" fillId="0" borderId="11"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12" xfId="0" applyFont="1" applyFill="1" applyBorder="1" applyAlignment="1">
      <alignment vertical="top"/>
    </xf>
    <xf numFmtId="0" fontId="3" fillId="0" borderId="19" xfId="0" applyFont="1" applyFill="1" applyBorder="1" applyAlignment="1">
      <alignment vertical="center"/>
    </xf>
    <xf numFmtId="0" fontId="3" fillId="0" borderId="20" xfId="0" applyFont="1" applyFill="1" applyBorder="1" applyAlignment="1">
      <alignment horizontal="left" vertical="center"/>
    </xf>
    <xf numFmtId="0" fontId="0" fillId="0" borderId="21" xfId="0" applyFill="1" applyBorder="1" applyAlignment="1">
      <alignment horizontal="center" vertical="center"/>
    </xf>
    <xf numFmtId="0" fontId="3" fillId="0" borderId="22" xfId="0" applyFont="1" applyFill="1" applyBorder="1" applyAlignment="1">
      <alignment vertical="center"/>
    </xf>
    <xf numFmtId="0" fontId="0" fillId="0" borderId="22" xfId="0" applyFill="1" applyBorder="1" applyAlignment="1">
      <alignment vertical="center"/>
    </xf>
    <xf numFmtId="0" fontId="3" fillId="0" borderId="22"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25" xfId="0" applyFont="1" applyFill="1" applyBorder="1" applyAlignment="1">
      <alignmen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3" fillId="0" borderId="23" xfId="0" applyFont="1" applyFill="1" applyBorder="1" applyAlignment="1">
      <alignment horizontal="left" vertical="center"/>
    </xf>
    <xf numFmtId="0" fontId="3" fillId="0" borderId="27" xfId="0" applyFont="1" applyFill="1" applyBorder="1" applyAlignment="1">
      <alignment vertical="center"/>
    </xf>
    <xf numFmtId="0" fontId="3" fillId="0" borderId="20" xfId="0" applyFont="1" applyFill="1" applyBorder="1" applyAlignment="1">
      <alignment vertical="center"/>
    </xf>
    <xf numFmtId="0" fontId="3" fillId="0" borderId="36" xfId="0" applyFont="1" applyFill="1" applyBorder="1" applyAlignment="1">
      <alignment horizontal="left" vertical="center"/>
    </xf>
    <xf numFmtId="0" fontId="3" fillId="0" borderId="11" xfId="0" applyFont="1" applyFill="1" applyBorder="1" applyAlignment="1">
      <alignment vertical="top"/>
    </xf>
    <xf numFmtId="0" fontId="3" fillId="0" borderId="24" xfId="0" applyFont="1" applyFill="1" applyBorder="1" applyAlignment="1">
      <alignment horizontal="left" vertical="center"/>
    </xf>
    <xf numFmtId="0" fontId="3" fillId="0" borderId="24" xfId="0" applyFont="1" applyFill="1" applyBorder="1" applyAlignment="1">
      <alignment vertical="center" wrapText="1"/>
    </xf>
    <xf numFmtId="0" fontId="3" fillId="0" borderId="7" xfId="0" applyFont="1" applyFill="1" applyBorder="1" applyAlignment="1">
      <alignment vertical="center" shrinkToFit="1"/>
    </xf>
    <xf numFmtId="0" fontId="3" fillId="0" borderId="4" xfId="0" applyFont="1" applyFill="1" applyBorder="1" applyAlignment="1">
      <alignment horizontal="left" vertical="center" shrinkToFit="1"/>
    </xf>
    <xf numFmtId="0" fontId="0" fillId="0" borderId="35" xfId="0" applyFill="1" applyBorder="1" applyAlignment="1">
      <alignment vertical="center"/>
    </xf>
    <xf numFmtId="0" fontId="3" fillId="0" borderId="13" xfId="0" applyFont="1" applyFill="1" applyBorder="1" applyAlignment="1">
      <alignmen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xf>
    <xf numFmtId="0" fontId="0" fillId="0" borderId="23" xfId="0" applyFill="1" applyBorder="1" applyAlignment="1">
      <alignment vertical="center"/>
    </xf>
    <xf numFmtId="0" fontId="3" fillId="0" borderId="24" xfId="0" applyFont="1" applyFill="1" applyBorder="1" applyAlignment="1">
      <alignment horizontal="left" vertical="center" wrapText="1"/>
    </xf>
    <xf numFmtId="0" fontId="0" fillId="0" borderId="19" xfId="0"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horizontal="left" vertical="center" shrinkToFit="1"/>
    </xf>
    <xf numFmtId="0" fontId="0" fillId="0" borderId="26" xfId="0" applyFill="1" applyBorder="1" applyAlignment="1">
      <alignment vertical="center"/>
    </xf>
    <xf numFmtId="0" fontId="0" fillId="0" borderId="19" xfId="0" applyFill="1" applyBorder="1" applyAlignment="1">
      <alignment horizontal="left" vertical="center"/>
    </xf>
    <xf numFmtId="0" fontId="3" fillId="0" borderId="22" xfId="0" applyFont="1" applyFill="1" applyBorder="1" applyAlignment="1">
      <alignment horizontal="left" vertical="center"/>
    </xf>
    <xf numFmtId="0" fontId="9" fillId="0" borderId="4" xfId="0" applyFont="1" applyFill="1" applyBorder="1" applyAlignment="1">
      <alignment vertical="center"/>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0" fontId="9" fillId="0" borderId="4"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33" xfId="0" applyFont="1" applyFill="1" applyBorder="1" applyAlignment="1">
      <alignment horizontal="left" vertical="center"/>
    </xf>
    <xf numFmtId="0" fontId="10" fillId="0" borderId="33" xfId="0" applyFont="1" applyFill="1" applyBorder="1" applyAlignment="1">
      <alignment horizontal="center" vertical="center"/>
    </xf>
    <xf numFmtId="0" fontId="9" fillId="0" borderId="34" xfId="0" applyFont="1" applyFill="1" applyBorder="1" applyAlignment="1">
      <alignment vertical="center"/>
    </xf>
    <xf numFmtId="0" fontId="10" fillId="0" borderId="34" xfId="0" applyFont="1" applyFill="1" applyBorder="1" applyAlignment="1">
      <alignment vertical="center"/>
    </xf>
    <xf numFmtId="0" fontId="9" fillId="0" borderId="34" xfId="0" applyFont="1" applyFill="1" applyBorder="1" applyAlignment="1">
      <alignment horizontal="left"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4" xfId="0" applyFont="1" applyFill="1" applyBorder="1" applyAlignment="1">
      <alignment horizontal="center" vertical="center"/>
    </xf>
    <xf numFmtId="0" fontId="9" fillId="0" borderId="5" xfId="0" applyFont="1" applyFill="1" applyBorder="1" applyAlignment="1">
      <alignment vertical="center"/>
    </xf>
    <xf numFmtId="0" fontId="9" fillId="0" borderId="6" xfId="0" applyFont="1" applyFill="1" applyBorder="1" applyAlignment="1">
      <alignment vertical="top"/>
    </xf>
    <xf numFmtId="0" fontId="12" fillId="0" borderId="0" xfId="0" applyFont="1" applyAlignment="1">
      <alignment horizontal="left" vertical="center"/>
    </xf>
    <xf numFmtId="0" fontId="9" fillId="0" borderId="11" xfId="0"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vertical="center"/>
    </xf>
    <xf numFmtId="0" fontId="9" fillId="0" borderId="11" xfId="0" applyFont="1" applyFill="1" applyBorder="1" applyAlignment="1">
      <alignment horizontal="left" vertical="center"/>
    </xf>
    <xf numFmtId="0" fontId="9" fillId="0" borderId="12" xfId="0" applyFont="1" applyFill="1" applyBorder="1" applyAlignment="1">
      <alignment vertical="center" wrapText="1"/>
    </xf>
    <xf numFmtId="0" fontId="9" fillId="0" borderId="11" xfId="0" applyFont="1" applyFill="1" applyBorder="1" applyAlignment="1">
      <alignment horizontal="left" vertical="center" wrapText="1"/>
    </xf>
    <xf numFmtId="0" fontId="10" fillId="0" borderId="28" xfId="0" applyFont="1" applyFill="1" applyBorder="1" applyAlignment="1">
      <alignment horizontal="center" vertical="center"/>
    </xf>
    <xf numFmtId="0" fontId="9" fillId="0" borderId="26" xfId="0" applyFont="1" applyFill="1" applyBorder="1" applyAlignment="1">
      <alignment vertical="center"/>
    </xf>
    <xf numFmtId="0" fontId="9" fillId="0" borderId="26" xfId="0" applyFont="1" applyFill="1" applyBorder="1" applyAlignment="1">
      <alignment horizontal="left" vertical="center" wrapText="1"/>
    </xf>
    <xf numFmtId="0" fontId="10" fillId="0" borderId="26" xfId="0" applyFont="1" applyFill="1" applyBorder="1" applyAlignment="1">
      <alignment horizontal="center" vertical="center"/>
    </xf>
    <xf numFmtId="0" fontId="9" fillId="0" borderId="27"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top"/>
    </xf>
    <xf numFmtId="0" fontId="9" fillId="0" borderId="12" xfId="0" applyFont="1" applyFill="1" applyBorder="1" applyAlignment="1">
      <alignment vertical="top"/>
    </xf>
    <xf numFmtId="0" fontId="10"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19" xfId="0" applyFont="1" applyFill="1" applyBorder="1" applyAlignment="1">
      <alignment horizontal="left" vertical="center" wrapText="1"/>
    </xf>
    <xf numFmtId="0" fontId="10" fillId="0" borderId="19"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10" fillId="0" borderId="21" xfId="0" applyFont="1" applyFill="1" applyBorder="1" applyAlignment="1">
      <alignment horizontal="center" vertical="center"/>
    </xf>
    <xf numFmtId="0" fontId="9" fillId="0" borderId="22" xfId="0" applyFont="1" applyFill="1" applyBorder="1" applyAlignment="1">
      <alignment vertical="center"/>
    </xf>
    <xf numFmtId="0" fontId="10" fillId="0" borderId="22" xfId="0" applyFont="1" applyFill="1" applyBorder="1" applyAlignment="1">
      <alignment vertical="center"/>
    </xf>
    <xf numFmtId="0" fontId="9" fillId="0" borderId="22"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9" fillId="0" borderId="12" xfId="0" applyFont="1" applyFill="1" applyBorder="1" applyAlignment="1">
      <alignment vertical="center"/>
    </xf>
    <xf numFmtId="0" fontId="9" fillId="0" borderId="21" xfId="0" applyFont="1" applyFill="1" applyBorder="1" applyAlignment="1">
      <alignment vertical="center"/>
    </xf>
    <xf numFmtId="0" fontId="10" fillId="0" borderId="11" xfId="0" applyFont="1" applyFill="1" applyBorder="1" applyAlignment="1">
      <alignment horizontal="center" vertical="center"/>
    </xf>
    <xf numFmtId="0" fontId="9" fillId="0" borderId="25" xfId="0" applyFont="1" applyFill="1" applyBorder="1" applyAlignment="1">
      <alignmen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9" fillId="0" borderId="21" xfId="0" applyFont="1" applyFill="1" applyBorder="1" applyAlignment="1">
      <alignment vertical="center" wrapText="1"/>
    </xf>
    <xf numFmtId="0" fontId="9" fillId="0" borderId="23" xfId="0" applyFont="1" applyFill="1" applyBorder="1" applyAlignment="1">
      <alignment horizontal="left" vertical="center"/>
    </xf>
    <xf numFmtId="0" fontId="9" fillId="0" borderId="27" xfId="0" applyFont="1" applyFill="1" applyBorder="1" applyAlignment="1">
      <alignment vertical="center"/>
    </xf>
    <xf numFmtId="0" fontId="9" fillId="0" borderId="20" xfId="0" applyFont="1" applyFill="1" applyBorder="1" applyAlignment="1">
      <alignment vertical="center"/>
    </xf>
    <xf numFmtId="0" fontId="10" fillId="0" borderId="5" xfId="0" applyFont="1" applyFill="1" applyBorder="1" applyAlignment="1">
      <alignment horizontal="center" vertical="center"/>
    </xf>
    <xf numFmtId="0" fontId="9" fillId="0" borderId="11" xfId="0" applyFont="1" applyFill="1" applyBorder="1" applyAlignment="1">
      <alignment vertical="top"/>
    </xf>
    <xf numFmtId="0" fontId="9" fillId="0" borderId="11" xfId="0" applyFont="1" applyFill="1" applyBorder="1" applyAlignment="1">
      <alignment horizontal="center" vertical="center"/>
    </xf>
    <xf numFmtId="0" fontId="9" fillId="0" borderId="0" xfId="0" applyFont="1" applyFill="1" applyAlignment="1">
      <alignment horizontal="left" vertical="center"/>
    </xf>
    <xf numFmtId="0" fontId="9" fillId="0" borderId="24" xfId="0" applyFont="1" applyFill="1" applyBorder="1" applyAlignment="1">
      <alignment vertical="center" wrapText="1"/>
    </xf>
    <xf numFmtId="0" fontId="9" fillId="0" borderId="6" xfId="0" applyFont="1" applyFill="1" applyBorder="1" applyAlignment="1">
      <alignment vertical="center"/>
    </xf>
    <xf numFmtId="0" fontId="16" fillId="0" borderId="0" xfId="3"/>
    <xf numFmtId="0" fontId="17" fillId="0" borderId="0" xfId="3"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pplyAlignment="1">
      <alignment horizontal="center"/>
    </xf>
    <xf numFmtId="0" fontId="12" fillId="0" borderId="0" xfId="3" applyFont="1" applyAlignment="1">
      <alignment vertical="center"/>
    </xf>
    <xf numFmtId="0" fontId="12" fillId="0" borderId="0" xfId="3" applyFont="1"/>
    <xf numFmtId="0" fontId="12" fillId="0" borderId="0" xfId="3" applyFont="1" applyFill="1" applyAlignment="1">
      <alignment vertical="center"/>
    </xf>
    <xf numFmtId="0" fontId="12" fillId="0" borderId="0" xfId="3" applyFont="1" applyFill="1"/>
    <xf numFmtId="0" fontId="12" fillId="0" borderId="0" xfId="3" applyFont="1" applyFill="1" applyAlignment="1">
      <alignment horizontal="left" vertical="center"/>
    </xf>
    <xf numFmtId="0" fontId="9" fillId="0" borderId="0" xfId="3" applyFont="1" applyFill="1" applyAlignment="1">
      <alignment horizontal="center"/>
    </xf>
    <xf numFmtId="0" fontId="9" fillId="0" borderId="0" xfId="3" applyFont="1" applyFill="1" applyAlignment="1">
      <alignment vertical="center"/>
    </xf>
    <xf numFmtId="0" fontId="9" fillId="0" borderId="0" xfId="3" applyFont="1" applyFill="1"/>
    <xf numFmtId="0" fontId="9" fillId="0" borderId="0" xfId="3" applyFont="1" applyFill="1" applyAlignment="1">
      <alignment horizontal="left" vertical="center"/>
    </xf>
    <xf numFmtId="0" fontId="10" fillId="0" borderId="0" xfId="3" applyFont="1" applyFill="1"/>
    <xf numFmtId="0" fontId="10" fillId="0" borderId="0" xfId="3" applyFont="1" applyFill="1" applyAlignment="1">
      <alignment horizontal="left" vertical="center"/>
    </xf>
    <xf numFmtId="0" fontId="18" fillId="0" borderId="0" xfId="3" applyFont="1" applyFill="1" applyAlignment="1">
      <alignment horizontal="center" vertical="center"/>
    </xf>
    <xf numFmtId="0" fontId="18" fillId="0" borderId="0" xfId="3" applyFont="1" applyFill="1" applyAlignment="1">
      <alignment horizontal="left" vertical="center"/>
    </xf>
    <xf numFmtId="0" fontId="19" fillId="0" borderId="0" xfId="3" applyFont="1" applyAlignment="1">
      <alignment horizontal="left" vertical="center"/>
    </xf>
    <xf numFmtId="0" fontId="9" fillId="0" borderId="0" xfId="3" applyFont="1" applyFill="1" applyAlignment="1">
      <alignment vertical="top" wrapText="1"/>
    </xf>
    <xf numFmtId="0" fontId="10" fillId="0" borderId="0" xfId="3" applyFont="1" applyFill="1" applyAlignment="1">
      <alignment horizontal="center" vertical="center"/>
    </xf>
    <xf numFmtId="0" fontId="16" fillId="0" borderId="0" xfId="3" applyAlignment="1">
      <alignment horizontal="left" vertical="center"/>
    </xf>
    <xf numFmtId="0" fontId="9" fillId="0" borderId="0" xfId="3" applyFont="1" applyFill="1" applyAlignment="1">
      <alignment vertical="top"/>
    </xf>
    <xf numFmtId="0" fontId="12" fillId="0" borderId="0" xfId="3" applyFont="1" applyAlignment="1">
      <alignment vertical="top"/>
    </xf>
    <xf numFmtId="0" fontId="9" fillId="0" borderId="0" xfId="3" applyFont="1" applyFill="1" applyAlignment="1">
      <alignment horizontal="left" vertical="top"/>
    </xf>
    <xf numFmtId="0" fontId="12" fillId="0" borderId="0" xfId="3" applyFont="1" applyFill="1" applyAlignment="1">
      <alignment vertical="top"/>
    </xf>
    <xf numFmtId="0" fontId="9" fillId="0" borderId="0" xfId="3" applyFont="1" applyFill="1" applyAlignment="1">
      <alignment horizontal="center" vertical="center"/>
    </xf>
    <xf numFmtId="0" fontId="20" fillId="0" borderId="0" xfId="3" applyFont="1" applyFill="1" applyAlignment="1">
      <alignment horizontal="left" vertical="center"/>
    </xf>
    <xf numFmtId="0" fontId="9" fillId="0" borderId="34" xfId="0" applyFont="1" applyFill="1" applyBorder="1" applyAlignment="1">
      <alignment horizontal="left" vertical="center"/>
    </xf>
    <xf numFmtId="0" fontId="10" fillId="0" borderId="35" xfId="0" applyFont="1" applyFill="1" applyBorder="1" applyAlignment="1">
      <alignment vertical="center"/>
    </xf>
    <xf numFmtId="14" fontId="9" fillId="0" borderId="0" xfId="0" applyNumberFormat="1" applyFont="1" applyFill="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2" xfId="0" applyFont="1" applyFill="1" applyBorder="1" applyAlignment="1">
      <alignment horizontal="left" vertical="center"/>
    </xf>
    <xf numFmtId="0" fontId="10" fillId="0" borderId="23" xfId="0" applyFont="1" applyFill="1" applyBorder="1" applyAlignment="1">
      <alignment vertical="center"/>
    </xf>
    <xf numFmtId="0" fontId="10" fillId="0" borderId="19" xfId="0" applyFont="1" applyFill="1" applyBorder="1" applyAlignment="1">
      <alignment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9" fillId="0" borderId="23"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0" fillId="0" borderId="26" xfId="0" applyFont="1" applyFill="1" applyBorder="1" applyAlignment="1">
      <alignment vertical="center"/>
    </xf>
    <xf numFmtId="0" fontId="9" fillId="0" borderId="36" xfId="0" applyFont="1" applyFill="1" applyBorder="1" applyAlignment="1">
      <alignment vertical="center"/>
    </xf>
    <xf numFmtId="0" fontId="9" fillId="0" borderId="18" xfId="0" applyFont="1" applyFill="1" applyBorder="1" applyAlignment="1">
      <alignment vertical="center"/>
    </xf>
    <xf numFmtId="0" fontId="10" fillId="0" borderId="20" xfId="0" applyFont="1" applyFill="1" applyBorder="1" applyAlignment="1">
      <alignment vertical="center"/>
    </xf>
    <xf numFmtId="0" fontId="16" fillId="0" borderId="0" xfId="3" applyFill="1"/>
    <xf numFmtId="0" fontId="17" fillId="0" borderId="0" xfId="3" applyFont="1" applyFill="1" applyAlignment="1">
      <alignment horizontal="left" vertical="center"/>
    </xf>
    <xf numFmtId="0" fontId="12" fillId="0" borderId="0" xfId="3" applyFont="1" applyFill="1" applyAlignment="1">
      <alignment horizontal="center" vertical="center"/>
    </xf>
    <xf numFmtId="0" fontId="12" fillId="0" borderId="0" xfId="3" applyFont="1" applyFill="1" applyAlignment="1">
      <alignment horizontal="center"/>
    </xf>
    <xf numFmtId="0" fontId="16" fillId="0" borderId="0" xfId="3" applyFont="1" applyFill="1"/>
    <xf numFmtId="0" fontId="16" fillId="0" borderId="0" xfId="3" applyFill="1" applyAlignment="1">
      <alignment horizontal="center" vertical="center"/>
    </xf>
    <xf numFmtId="0" fontId="16" fillId="0" borderId="0" xfId="3" applyFont="1" applyFill="1" applyAlignment="1">
      <alignment horizontal="left" vertical="center"/>
    </xf>
    <xf numFmtId="0" fontId="16" fillId="0" borderId="0" xfId="3" applyFill="1" applyAlignment="1">
      <alignment horizontal="left" vertical="center"/>
    </xf>
    <xf numFmtId="0" fontId="12" fillId="0" borderId="0" xfId="3" applyFont="1" applyFill="1" applyAlignment="1">
      <alignment vertical="center" wrapText="1"/>
    </xf>
    <xf numFmtId="0" fontId="12" fillId="0" borderId="0" xfId="3" applyFont="1" applyFill="1" applyAlignment="1">
      <alignment horizontal="left" vertical="top"/>
    </xf>
    <xf numFmtId="0" fontId="19" fillId="0" borderId="0" xfId="3" applyFont="1" applyAlignment="1">
      <alignment horizontal="center" vertical="center"/>
    </xf>
    <xf numFmtId="0" fontId="9" fillId="0" borderId="46" xfId="0" applyFont="1" applyFill="1" applyBorder="1" applyAlignment="1">
      <alignment vertical="center"/>
    </xf>
    <xf numFmtId="0" fontId="14" fillId="0" borderId="46" xfId="0" applyFont="1" applyFill="1" applyBorder="1" applyAlignment="1">
      <alignment vertical="center"/>
    </xf>
    <xf numFmtId="0" fontId="15" fillId="0" borderId="46" xfId="0" applyFont="1" applyFill="1" applyBorder="1" applyAlignment="1">
      <alignment vertical="center"/>
    </xf>
    <xf numFmtId="0" fontId="10" fillId="0" borderId="46" xfId="0" applyFont="1" applyFill="1" applyBorder="1" applyAlignment="1">
      <alignment horizontal="center" vertical="center"/>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9" fillId="0" borderId="17" xfId="0" applyFont="1" applyFill="1" applyBorder="1" applyAlignment="1">
      <alignment horizontal="left" vertical="center"/>
    </xf>
    <xf numFmtId="0" fontId="9" fillId="0" borderId="26" xfId="0" applyFont="1" applyFill="1" applyBorder="1" applyAlignment="1">
      <alignment horizontal="left" vertical="center"/>
    </xf>
    <xf numFmtId="0" fontId="9" fillId="0" borderId="19"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9" fillId="0" borderId="22" xfId="0" applyFont="1" applyFill="1" applyBorder="1" applyAlignment="1">
      <alignment horizontal="left" vertical="center"/>
    </xf>
    <xf numFmtId="0" fontId="9" fillId="0" borderId="36" xfId="0" applyFont="1" applyFill="1" applyBorder="1" applyAlignment="1">
      <alignment horizontal="left" vertical="center"/>
    </xf>
    <xf numFmtId="0" fontId="9" fillId="0" borderId="24" xfId="0" applyFont="1" applyFill="1" applyBorder="1" applyAlignment="1">
      <alignment horizontal="left" vertical="center"/>
    </xf>
    <xf numFmtId="0" fontId="0" fillId="0" borderId="46" xfId="0" applyBorder="1" applyAlignment="1">
      <alignment horizontal="center"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29"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17"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6" xfId="0" applyFont="1" applyFill="1" applyBorder="1" applyAlignment="1">
      <alignment horizontal="left" vertical="center"/>
    </xf>
    <xf numFmtId="0" fontId="9" fillId="0" borderId="19" xfId="0" applyFont="1" applyFill="1" applyBorder="1" applyAlignment="1">
      <alignment horizontal="left" vertical="center"/>
    </xf>
    <xf numFmtId="0" fontId="9" fillId="0" borderId="2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left" vertical="center"/>
    </xf>
    <xf numFmtId="0" fontId="9" fillId="0" borderId="0" xfId="3" applyFont="1" applyFill="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left" vertical="center"/>
    </xf>
    <xf numFmtId="0" fontId="3" fillId="0" borderId="3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left" vertical="center"/>
    </xf>
    <xf numFmtId="0" fontId="9" fillId="0" borderId="22" xfId="0" applyFont="1" applyFill="1" applyBorder="1" applyAlignment="1">
      <alignment horizontal="center" vertical="center" wrapText="1"/>
    </xf>
    <xf numFmtId="0" fontId="9" fillId="0" borderId="7" xfId="0" applyFont="1" applyFill="1" applyBorder="1" applyAlignment="1">
      <alignment horizontal="left" vertical="center"/>
    </xf>
    <xf numFmtId="0" fontId="9" fillId="0" borderId="36" xfId="0" applyFont="1" applyFill="1" applyBorder="1" applyAlignment="1">
      <alignment horizontal="left" vertical="center"/>
    </xf>
    <xf numFmtId="0" fontId="9" fillId="0" borderId="24" xfId="0" applyFont="1" applyFill="1" applyBorder="1" applyAlignment="1">
      <alignment horizontal="left" vertical="center"/>
    </xf>
    <xf numFmtId="0" fontId="12" fillId="0" borderId="0" xfId="3" applyFont="1" applyFill="1" applyAlignment="1">
      <alignment horizontal="left" vertical="center"/>
    </xf>
    <xf numFmtId="0" fontId="12" fillId="0" borderId="0" xfId="3" applyFont="1" applyFill="1" applyAlignment="1">
      <alignment horizontal="left" vertical="center" wrapText="1"/>
    </xf>
    <xf numFmtId="0" fontId="9" fillId="0" borderId="29"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vertical="center"/>
    </xf>
    <xf numFmtId="0" fontId="9" fillId="0" borderId="29" xfId="0" applyFont="1" applyFill="1" applyBorder="1" applyAlignment="1">
      <alignment horizontal="left" vertical="center"/>
    </xf>
    <xf numFmtId="0" fontId="9" fillId="0" borderId="30" xfId="0" applyFont="1" applyFill="1" applyBorder="1" applyAlignment="1">
      <alignmen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vertical="center"/>
    </xf>
    <xf numFmtId="0" fontId="9" fillId="0" borderId="48" xfId="0" applyFont="1" applyFill="1" applyBorder="1" applyAlignment="1">
      <alignment horizontal="left" vertical="center" wrapText="1"/>
    </xf>
    <xf numFmtId="0" fontId="10" fillId="0" borderId="49" xfId="0" applyFont="1" applyFill="1" applyBorder="1" applyAlignment="1">
      <alignment horizontal="center" vertical="center"/>
    </xf>
    <xf numFmtId="0" fontId="9" fillId="0" borderId="32" xfId="0" applyFont="1" applyFill="1" applyBorder="1" applyAlignment="1">
      <alignment vertical="center"/>
    </xf>
    <xf numFmtId="0" fontId="9" fillId="0" borderId="32" xfId="0" applyFont="1" applyFill="1" applyBorder="1" applyAlignment="1">
      <alignment vertical="top"/>
    </xf>
    <xf numFmtId="0" fontId="9" fillId="0" borderId="30" xfId="0" applyFont="1" applyFill="1" applyBorder="1" applyAlignment="1">
      <alignment vertical="top"/>
    </xf>
    <xf numFmtId="0" fontId="9" fillId="0" borderId="4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48" xfId="0" applyFont="1" applyFill="1" applyBorder="1" applyAlignment="1">
      <alignment vertical="center" wrapText="1"/>
    </xf>
    <xf numFmtId="0" fontId="0" fillId="0" borderId="49" xfId="0" applyBorder="1" applyAlignment="1">
      <alignment horizontal="center" vertical="center"/>
    </xf>
    <xf numFmtId="0" fontId="3" fillId="0" borderId="32" xfId="0" applyFont="1" applyFill="1" applyBorder="1" applyAlignment="1">
      <alignment vertical="top"/>
    </xf>
    <xf numFmtId="0" fontId="3" fillId="0" borderId="30" xfId="0" applyFont="1" applyFill="1" applyBorder="1" applyAlignment="1">
      <alignment vertical="top"/>
    </xf>
    <xf numFmtId="0" fontId="3" fillId="0" borderId="50" xfId="0" applyFont="1" applyFill="1" applyBorder="1" applyAlignment="1">
      <alignment horizontal="center" vertical="center"/>
    </xf>
  </cellXfs>
  <cellStyles count="4">
    <cellStyle name="標準" xfId="0" builtinId="0"/>
    <cellStyle name="標準 2" xfId="2"/>
    <cellStyle name="標準 2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2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5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6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6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6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6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7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7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7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7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7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8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8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8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8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8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9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9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9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9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10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9"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0"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1"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32"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38"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7"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8"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9"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60"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1"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2"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3"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64"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5"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66"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7"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8"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9"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70"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71"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72"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3"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4"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5"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6"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77"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8"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9"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80"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81"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82"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83"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4"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5"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6"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87"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88"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90"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1"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2"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3"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94"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95"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96"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7"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8"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9"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200"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2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3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3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3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4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4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4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4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5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5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5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6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6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6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6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7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7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8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8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8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9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9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9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9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10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62"/>
  <sheetViews>
    <sheetView tabSelected="1" view="pageBreakPreview" zoomScale="70" zoomScaleNormal="85" zoomScaleSheetLayoutView="70" workbookViewId="0">
      <selection activeCell="D6" sqref="D6:E6"/>
    </sheetView>
  </sheetViews>
  <sheetFormatPr defaultColWidth="9" defaultRowHeight="13.5" x14ac:dyDescent="0.15"/>
  <cols>
    <col min="1" max="2" width="4.25" style="29" customWidth="1"/>
    <col min="3" max="3" width="25" style="28" customWidth="1"/>
    <col min="4" max="4" width="4.875" style="28" customWidth="1"/>
    <col min="5" max="5" width="41.625" style="28" customWidth="1"/>
    <col min="6" max="6" width="4.875" style="28" customWidth="1"/>
    <col min="7" max="7" width="19.625" style="28" customWidth="1"/>
    <col min="8" max="8" width="33.875" style="28" customWidth="1"/>
    <col min="9" max="32" width="4.875" style="28" customWidth="1"/>
    <col min="33" max="16384" width="9" style="28"/>
  </cols>
  <sheetData>
    <row r="2" spans="1:32" ht="20.25" customHeight="1" x14ac:dyDescent="0.15">
      <c r="A2" s="26" t="s">
        <v>173</v>
      </c>
      <c r="B2" s="27"/>
    </row>
    <row r="3" spans="1:32" ht="20.25" customHeight="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row r="5" spans="1:32" s="19" customFormat="1" ht="30" customHeight="1" x14ac:dyDescent="0.15">
      <c r="A5" s="16"/>
      <c r="B5" s="16"/>
      <c r="C5" s="17" t="s">
        <v>133</v>
      </c>
      <c r="D5" s="271" t="s">
        <v>134</v>
      </c>
      <c r="E5" s="272"/>
      <c r="F5" s="18"/>
      <c r="G5" s="18"/>
      <c r="H5" s="18"/>
      <c r="I5" s="18"/>
      <c r="Q5" s="233" t="s">
        <v>135</v>
      </c>
      <c r="R5" s="234"/>
      <c r="S5" s="234"/>
      <c r="T5" s="234"/>
      <c r="U5" s="234"/>
      <c r="V5" s="235"/>
      <c r="W5" s="20"/>
      <c r="X5" s="21"/>
      <c r="Y5" s="21"/>
      <c r="Z5" s="21"/>
      <c r="AA5" s="21"/>
      <c r="AB5" s="21"/>
      <c r="AC5" s="21"/>
      <c r="AD5" s="21"/>
      <c r="AE5" s="21"/>
      <c r="AF5" s="22"/>
    </row>
    <row r="6" spans="1:32" s="19" customFormat="1" ht="30" customHeight="1" x14ac:dyDescent="0.15">
      <c r="A6" s="16"/>
      <c r="B6" s="16"/>
      <c r="C6" s="17" t="s">
        <v>136</v>
      </c>
      <c r="D6" s="233" t="s">
        <v>137</v>
      </c>
      <c r="E6" s="235"/>
      <c r="F6" s="18"/>
      <c r="G6" s="18"/>
      <c r="H6" s="18"/>
      <c r="I6" s="18"/>
      <c r="Q6" s="233" t="s">
        <v>138</v>
      </c>
      <c r="R6" s="234"/>
      <c r="S6" s="234"/>
      <c r="T6" s="234"/>
      <c r="U6" s="234"/>
      <c r="V6" s="235"/>
      <c r="W6" s="236"/>
      <c r="X6" s="237"/>
      <c r="Y6" s="237"/>
      <c r="Z6" s="237"/>
      <c r="AA6" s="237"/>
      <c r="AB6" s="237"/>
      <c r="AC6" s="237"/>
      <c r="AD6" s="237"/>
      <c r="AE6" s="237"/>
      <c r="AF6" s="238"/>
    </row>
    <row r="7" spans="1:32" s="19" customFormat="1" ht="30" customHeight="1" x14ac:dyDescent="0.15">
      <c r="A7" s="16"/>
      <c r="B7" s="16"/>
      <c r="C7" s="18"/>
      <c r="D7" s="18"/>
      <c r="E7" s="18"/>
      <c r="F7" s="18"/>
      <c r="G7" s="18"/>
      <c r="H7" s="18"/>
      <c r="I7" s="18"/>
      <c r="Q7" s="233" t="s">
        <v>139</v>
      </c>
      <c r="R7" s="235"/>
      <c r="S7" s="239"/>
      <c r="T7" s="240"/>
      <c r="U7" s="240"/>
      <c r="V7" s="240"/>
      <c r="W7" s="234"/>
      <c r="X7" s="235"/>
      <c r="Y7" s="233" t="s">
        <v>140</v>
      </c>
      <c r="Z7" s="235"/>
      <c r="AA7" s="236"/>
      <c r="AB7" s="237"/>
      <c r="AC7" s="237"/>
      <c r="AD7" s="237"/>
      <c r="AE7" s="237"/>
      <c r="AF7" s="238"/>
    </row>
    <row r="8" spans="1:32" ht="20.25" customHeight="1" x14ac:dyDescent="0.15"/>
    <row r="9" spans="1:32" ht="17.25" customHeight="1" x14ac:dyDescent="0.15">
      <c r="A9" s="261" t="s">
        <v>1</v>
      </c>
      <c r="B9" s="262"/>
      <c r="C9" s="263"/>
      <c r="D9" s="261" t="s">
        <v>2</v>
      </c>
      <c r="E9" s="263"/>
      <c r="F9" s="261" t="s">
        <v>3</v>
      </c>
      <c r="G9" s="263"/>
      <c r="H9" s="261" t="s">
        <v>4</v>
      </c>
      <c r="I9" s="262"/>
      <c r="J9" s="262"/>
      <c r="K9" s="262"/>
      <c r="L9" s="262"/>
      <c r="M9" s="262"/>
      <c r="N9" s="262"/>
      <c r="O9" s="262"/>
      <c r="P9" s="262"/>
      <c r="Q9" s="262"/>
      <c r="R9" s="262"/>
      <c r="S9" s="262"/>
      <c r="T9" s="262"/>
      <c r="U9" s="262"/>
      <c r="V9" s="262"/>
      <c r="W9" s="262"/>
      <c r="X9" s="263"/>
      <c r="Y9" s="261" t="s">
        <v>5</v>
      </c>
      <c r="Z9" s="262"/>
      <c r="AA9" s="262"/>
      <c r="AB9" s="263"/>
      <c r="AC9" s="261" t="s">
        <v>6</v>
      </c>
      <c r="AD9" s="262"/>
      <c r="AE9" s="262"/>
      <c r="AF9" s="263"/>
    </row>
    <row r="10" spans="1:32" ht="18.75" customHeight="1" x14ac:dyDescent="0.15">
      <c r="A10" s="264" t="s">
        <v>7</v>
      </c>
      <c r="B10" s="265"/>
      <c r="C10" s="266"/>
      <c r="D10" s="264"/>
      <c r="E10" s="266"/>
      <c r="F10" s="264"/>
      <c r="G10" s="266"/>
      <c r="H10" s="270" t="s">
        <v>8</v>
      </c>
      <c r="I10" s="30" t="s">
        <v>9</v>
      </c>
      <c r="J10" s="31" t="s">
        <v>10</v>
      </c>
      <c r="K10" s="32"/>
      <c r="L10" s="32"/>
      <c r="M10" s="30" t="s">
        <v>9</v>
      </c>
      <c r="N10" s="31" t="s">
        <v>11</v>
      </c>
      <c r="O10" s="32"/>
      <c r="P10" s="32"/>
      <c r="Q10" s="30" t="s">
        <v>9</v>
      </c>
      <c r="R10" s="31" t="s">
        <v>12</v>
      </c>
      <c r="S10" s="32"/>
      <c r="T10" s="32"/>
      <c r="U10" s="30" t="s">
        <v>9</v>
      </c>
      <c r="V10" s="31" t="s">
        <v>13</v>
      </c>
      <c r="W10" s="32"/>
      <c r="X10" s="33"/>
      <c r="Y10" s="254"/>
      <c r="Z10" s="255"/>
      <c r="AA10" s="255"/>
      <c r="AB10" s="256"/>
      <c r="AC10" s="254"/>
      <c r="AD10" s="255"/>
      <c r="AE10" s="255"/>
      <c r="AF10" s="256"/>
    </row>
    <row r="11" spans="1:32" ht="18.75" customHeight="1" x14ac:dyDescent="0.15">
      <c r="A11" s="267"/>
      <c r="B11" s="268"/>
      <c r="C11" s="269"/>
      <c r="D11" s="267"/>
      <c r="E11" s="269"/>
      <c r="F11" s="267"/>
      <c r="G11" s="269"/>
      <c r="H11" s="244"/>
      <c r="I11" s="34" t="s">
        <v>9</v>
      </c>
      <c r="J11" s="35" t="s">
        <v>14</v>
      </c>
      <c r="K11" s="36"/>
      <c r="L11" s="36"/>
      <c r="M11" s="30" t="s">
        <v>9</v>
      </c>
      <c r="N11" s="35" t="s">
        <v>15</v>
      </c>
      <c r="O11" s="36"/>
      <c r="P11" s="36"/>
      <c r="Q11" s="30" t="s">
        <v>9</v>
      </c>
      <c r="R11" s="35" t="s">
        <v>16</v>
      </c>
      <c r="S11" s="36"/>
      <c r="T11" s="36"/>
      <c r="U11" s="30" t="s">
        <v>9</v>
      </c>
      <c r="V11" s="35" t="s">
        <v>17</v>
      </c>
      <c r="W11" s="36"/>
      <c r="X11" s="37"/>
      <c r="Y11" s="257"/>
      <c r="Z11" s="258"/>
      <c r="AA11" s="258"/>
      <c r="AB11" s="259"/>
      <c r="AC11" s="257"/>
      <c r="AD11" s="258"/>
      <c r="AE11" s="258"/>
      <c r="AF11" s="259"/>
    </row>
    <row r="12" spans="1:32" s="109" customFormat="1" ht="18.75" customHeight="1" x14ac:dyDescent="0.15">
      <c r="A12" s="92"/>
      <c r="B12" s="93"/>
      <c r="C12" s="94"/>
      <c r="D12" s="95"/>
      <c r="E12" s="96"/>
      <c r="F12" s="97"/>
      <c r="G12" s="96"/>
      <c r="H12" s="98" t="s">
        <v>52</v>
      </c>
      <c r="I12" s="99" t="s">
        <v>9</v>
      </c>
      <c r="J12" s="100" t="s">
        <v>174</v>
      </c>
      <c r="K12" s="101"/>
      <c r="L12" s="102"/>
      <c r="M12" s="103" t="s">
        <v>9</v>
      </c>
      <c r="N12" s="100" t="s">
        <v>175</v>
      </c>
      <c r="O12" s="104"/>
      <c r="P12" s="104"/>
      <c r="Q12" s="104"/>
      <c r="R12" s="104"/>
      <c r="S12" s="104"/>
      <c r="T12" s="104"/>
      <c r="U12" s="104"/>
      <c r="V12" s="104"/>
      <c r="W12" s="104"/>
      <c r="X12" s="105"/>
      <c r="Y12" s="106" t="s">
        <v>9</v>
      </c>
      <c r="Z12" s="107" t="s">
        <v>18</v>
      </c>
      <c r="AA12" s="107"/>
      <c r="AB12" s="108"/>
      <c r="AC12" s="273"/>
      <c r="AD12" s="274"/>
      <c r="AE12" s="274"/>
      <c r="AF12" s="275"/>
    </row>
    <row r="13" spans="1:32" s="109" customFormat="1" ht="18.75" customHeight="1" x14ac:dyDescent="0.15">
      <c r="A13" s="110"/>
      <c r="B13" s="111"/>
      <c r="C13" s="112"/>
      <c r="D13" s="113"/>
      <c r="E13" s="114"/>
      <c r="F13" s="115"/>
      <c r="G13" s="114"/>
      <c r="H13" s="279" t="s">
        <v>32</v>
      </c>
      <c r="I13" s="116" t="s">
        <v>9</v>
      </c>
      <c r="J13" s="117" t="s">
        <v>176</v>
      </c>
      <c r="K13" s="117"/>
      <c r="L13" s="118"/>
      <c r="M13" s="119" t="s">
        <v>9</v>
      </c>
      <c r="N13" s="117" t="s">
        <v>177</v>
      </c>
      <c r="O13" s="117"/>
      <c r="P13" s="118"/>
      <c r="Q13" s="119" t="s">
        <v>9</v>
      </c>
      <c r="R13" s="219" t="s">
        <v>178</v>
      </c>
      <c r="S13" s="219"/>
      <c r="T13" s="219"/>
      <c r="U13" s="119" t="s">
        <v>9</v>
      </c>
      <c r="V13" s="219" t="s">
        <v>179</v>
      </c>
      <c r="W13" s="219"/>
      <c r="X13" s="120"/>
      <c r="Y13" s="121" t="s">
        <v>9</v>
      </c>
      <c r="Z13" s="122" t="s">
        <v>19</v>
      </c>
      <c r="AA13" s="123"/>
      <c r="AB13" s="124"/>
      <c r="AC13" s="276"/>
      <c r="AD13" s="277"/>
      <c r="AE13" s="277"/>
      <c r="AF13" s="278"/>
    </row>
    <row r="14" spans="1:32" s="109" customFormat="1" ht="18.75" customHeight="1" x14ac:dyDescent="0.15">
      <c r="A14" s="110"/>
      <c r="B14" s="111"/>
      <c r="C14" s="112"/>
      <c r="D14" s="113"/>
      <c r="E14" s="114"/>
      <c r="F14" s="115"/>
      <c r="G14" s="114"/>
      <c r="H14" s="280"/>
      <c r="I14" s="125" t="s">
        <v>9</v>
      </c>
      <c r="J14" s="126" t="s">
        <v>180</v>
      </c>
      <c r="K14" s="126"/>
      <c r="L14" s="127"/>
      <c r="M14" s="128" t="s">
        <v>9</v>
      </c>
      <c r="N14" s="126" t="s">
        <v>181</v>
      </c>
      <c r="O14" s="126"/>
      <c r="P14" s="127"/>
      <c r="Q14" s="128" t="s">
        <v>9</v>
      </c>
      <c r="R14" s="220" t="s">
        <v>182</v>
      </c>
      <c r="S14" s="220"/>
      <c r="T14" s="220"/>
      <c r="U14" s="220"/>
      <c r="V14" s="220"/>
      <c r="W14" s="220"/>
      <c r="X14" s="129"/>
      <c r="Y14" s="123"/>
      <c r="Z14" s="123"/>
      <c r="AA14" s="123"/>
      <c r="AB14" s="124"/>
      <c r="AC14" s="276"/>
      <c r="AD14" s="277"/>
      <c r="AE14" s="277"/>
      <c r="AF14" s="278"/>
    </row>
    <row r="15" spans="1:32" s="109" customFormat="1" ht="18.75" customHeight="1" x14ac:dyDescent="0.15">
      <c r="A15" s="110"/>
      <c r="B15" s="111"/>
      <c r="C15" s="112"/>
      <c r="D15" s="113"/>
      <c r="E15" s="114"/>
      <c r="F15" s="115"/>
      <c r="G15" s="114"/>
      <c r="H15" s="130" t="s">
        <v>183</v>
      </c>
      <c r="I15" s="131" t="s">
        <v>9</v>
      </c>
      <c r="J15" s="132" t="s">
        <v>184</v>
      </c>
      <c r="K15" s="133"/>
      <c r="L15" s="134"/>
      <c r="M15" s="135" t="s">
        <v>9</v>
      </c>
      <c r="N15" s="132" t="s">
        <v>185</v>
      </c>
      <c r="O15" s="136"/>
      <c r="P15" s="136"/>
      <c r="Q15" s="136"/>
      <c r="R15" s="136"/>
      <c r="S15" s="136"/>
      <c r="T15" s="136"/>
      <c r="U15" s="136"/>
      <c r="V15" s="136"/>
      <c r="W15" s="136"/>
      <c r="X15" s="137"/>
      <c r="Y15" s="123"/>
      <c r="Z15" s="123"/>
      <c r="AA15" s="123"/>
      <c r="AB15" s="124"/>
      <c r="AC15" s="276"/>
      <c r="AD15" s="277"/>
      <c r="AE15" s="277"/>
      <c r="AF15" s="278"/>
    </row>
    <row r="16" spans="1:32" s="109" customFormat="1" ht="19.5" customHeight="1" x14ac:dyDescent="0.15">
      <c r="A16" s="110"/>
      <c r="B16" s="111"/>
      <c r="C16" s="112"/>
      <c r="D16" s="113"/>
      <c r="E16" s="114"/>
      <c r="F16" s="115"/>
      <c r="G16" s="138"/>
      <c r="H16" s="139" t="s">
        <v>186</v>
      </c>
      <c r="I16" s="131" t="s">
        <v>9</v>
      </c>
      <c r="J16" s="132" t="s">
        <v>187</v>
      </c>
      <c r="K16" s="133"/>
      <c r="L16" s="134"/>
      <c r="M16" s="135" t="s">
        <v>9</v>
      </c>
      <c r="N16" s="132" t="s">
        <v>188</v>
      </c>
      <c r="O16" s="135"/>
      <c r="P16" s="132"/>
      <c r="Q16" s="136"/>
      <c r="R16" s="136"/>
      <c r="S16" s="136"/>
      <c r="T16" s="136"/>
      <c r="U16" s="136"/>
      <c r="V16" s="136"/>
      <c r="W16" s="136"/>
      <c r="X16" s="137"/>
      <c r="Y16" s="123"/>
      <c r="Z16" s="123"/>
      <c r="AA16" s="123"/>
      <c r="AB16" s="124"/>
      <c r="AC16" s="276"/>
      <c r="AD16" s="277"/>
      <c r="AE16" s="277"/>
      <c r="AF16" s="278"/>
    </row>
    <row r="17" spans="1:32" s="109" customFormat="1" ht="19.5" customHeight="1" x14ac:dyDescent="0.15">
      <c r="A17" s="110"/>
      <c r="B17" s="111"/>
      <c r="C17" s="112"/>
      <c r="D17" s="113"/>
      <c r="E17" s="114"/>
      <c r="F17" s="115"/>
      <c r="G17" s="138"/>
      <c r="H17" s="139" t="s">
        <v>189</v>
      </c>
      <c r="I17" s="131" t="s">
        <v>9</v>
      </c>
      <c r="J17" s="132" t="s">
        <v>190</v>
      </c>
      <c r="K17" s="133"/>
      <c r="L17" s="134"/>
      <c r="M17" s="135" t="s">
        <v>9</v>
      </c>
      <c r="N17" s="132" t="s">
        <v>191</v>
      </c>
      <c r="O17" s="135"/>
      <c r="P17" s="132"/>
      <c r="Q17" s="136"/>
      <c r="R17" s="136"/>
      <c r="S17" s="136"/>
      <c r="T17" s="136"/>
      <c r="U17" s="136"/>
      <c r="V17" s="136"/>
      <c r="W17" s="136"/>
      <c r="X17" s="137"/>
      <c r="Y17" s="123"/>
      <c r="Z17" s="123"/>
      <c r="AA17" s="123"/>
      <c r="AB17" s="124"/>
      <c r="AC17" s="276"/>
      <c r="AD17" s="277"/>
      <c r="AE17" s="277"/>
      <c r="AF17" s="278"/>
    </row>
    <row r="18" spans="1:32" s="109" customFormat="1" ht="19.5" customHeight="1" x14ac:dyDescent="0.15">
      <c r="A18" s="110"/>
      <c r="B18" s="111"/>
      <c r="C18" s="112"/>
      <c r="D18" s="113"/>
      <c r="E18" s="114"/>
      <c r="F18" s="115"/>
      <c r="G18" s="138"/>
      <c r="H18" s="139" t="s">
        <v>192</v>
      </c>
      <c r="I18" s="131" t="s">
        <v>9</v>
      </c>
      <c r="J18" s="132" t="s">
        <v>193</v>
      </c>
      <c r="K18" s="133"/>
      <c r="L18" s="134"/>
      <c r="M18" s="135" t="s">
        <v>9</v>
      </c>
      <c r="N18" s="132" t="s">
        <v>194</v>
      </c>
      <c r="O18" s="135"/>
      <c r="P18" s="132"/>
      <c r="Q18" s="136"/>
      <c r="R18" s="136"/>
      <c r="S18" s="136"/>
      <c r="T18" s="136"/>
      <c r="U18" s="136"/>
      <c r="V18" s="136"/>
      <c r="W18" s="136"/>
      <c r="X18" s="137"/>
      <c r="Y18" s="123"/>
      <c r="Z18" s="123"/>
      <c r="AA18" s="123"/>
      <c r="AB18" s="124"/>
      <c r="AC18" s="276"/>
      <c r="AD18" s="277"/>
      <c r="AE18" s="277"/>
      <c r="AF18" s="278"/>
    </row>
    <row r="19" spans="1:32" s="109" customFormat="1" ht="18.75" customHeight="1" x14ac:dyDescent="0.15">
      <c r="A19" s="110"/>
      <c r="B19" s="111"/>
      <c r="C19" s="112"/>
      <c r="D19" s="113"/>
      <c r="E19" s="114"/>
      <c r="F19" s="115"/>
      <c r="G19" s="114"/>
      <c r="H19" s="130" t="s">
        <v>195</v>
      </c>
      <c r="I19" s="131" t="s">
        <v>9</v>
      </c>
      <c r="J19" s="132" t="s">
        <v>176</v>
      </c>
      <c r="K19" s="133"/>
      <c r="L19" s="135" t="s">
        <v>9</v>
      </c>
      <c r="M19" s="132" t="s">
        <v>196</v>
      </c>
      <c r="N19" s="136"/>
      <c r="O19" s="136"/>
      <c r="P19" s="136"/>
      <c r="Q19" s="136"/>
      <c r="R19" s="136"/>
      <c r="S19" s="136"/>
      <c r="T19" s="136"/>
      <c r="U19" s="136"/>
      <c r="V19" s="136"/>
      <c r="W19" s="136"/>
      <c r="X19" s="137"/>
      <c r="Y19" s="123"/>
      <c r="Z19" s="123"/>
      <c r="AA19" s="123"/>
      <c r="AB19" s="124"/>
      <c r="AC19" s="276"/>
      <c r="AD19" s="277"/>
      <c r="AE19" s="277"/>
      <c r="AF19" s="278"/>
    </row>
    <row r="20" spans="1:32" s="109" customFormat="1" ht="18.75" customHeight="1" x14ac:dyDescent="0.15">
      <c r="A20" s="140" t="s">
        <v>9</v>
      </c>
      <c r="B20" s="111">
        <v>22</v>
      </c>
      <c r="C20" s="112" t="s">
        <v>206</v>
      </c>
      <c r="D20" s="121" t="s">
        <v>9</v>
      </c>
      <c r="E20" s="114" t="s">
        <v>125</v>
      </c>
      <c r="F20" s="121" t="s">
        <v>9</v>
      </c>
      <c r="G20" s="114" t="s">
        <v>54</v>
      </c>
      <c r="H20" s="130" t="s">
        <v>197</v>
      </c>
      <c r="I20" s="131" t="s">
        <v>9</v>
      </c>
      <c r="J20" s="132" t="s">
        <v>198</v>
      </c>
      <c r="K20" s="133"/>
      <c r="L20" s="135" t="s">
        <v>9</v>
      </c>
      <c r="M20" s="132" t="s">
        <v>199</v>
      </c>
      <c r="N20" s="136"/>
      <c r="O20" s="136"/>
      <c r="P20" s="136"/>
      <c r="Q20" s="136"/>
      <c r="R20" s="136"/>
      <c r="S20" s="136"/>
      <c r="T20" s="136"/>
      <c r="U20" s="136"/>
      <c r="V20" s="136"/>
      <c r="W20" s="136"/>
      <c r="X20" s="137"/>
      <c r="Y20" s="123"/>
      <c r="Z20" s="123"/>
      <c r="AA20" s="123"/>
      <c r="AB20" s="124"/>
      <c r="AC20" s="276"/>
      <c r="AD20" s="277"/>
      <c r="AE20" s="277"/>
      <c r="AF20" s="278"/>
    </row>
    <row r="21" spans="1:32" s="109" customFormat="1" ht="18.75" customHeight="1" x14ac:dyDescent="0.15">
      <c r="A21" s="110"/>
      <c r="B21" s="111"/>
      <c r="C21" s="112"/>
      <c r="D21" s="121" t="s">
        <v>9</v>
      </c>
      <c r="E21" s="114" t="s">
        <v>126</v>
      </c>
      <c r="F21" s="121" t="s">
        <v>9</v>
      </c>
      <c r="G21" s="114" t="s">
        <v>55</v>
      </c>
      <c r="H21" s="130" t="s">
        <v>200</v>
      </c>
      <c r="I21" s="131" t="s">
        <v>9</v>
      </c>
      <c r="J21" s="132" t="s">
        <v>201</v>
      </c>
      <c r="K21" s="133"/>
      <c r="L21" s="135" t="s">
        <v>9</v>
      </c>
      <c r="M21" s="132" t="s">
        <v>196</v>
      </c>
      <c r="N21" s="136"/>
      <c r="O21" s="136"/>
      <c r="P21" s="136"/>
      <c r="Q21" s="136"/>
      <c r="R21" s="136"/>
      <c r="S21" s="136"/>
      <c r="T21" s="136"/>
      <c r="U21" s="136"/>
      <c r="V21" s="136"/>
      <c r="W21" s="136"/>
      <c r="X21" s="137"/>
      <c r="Y21" s="123"/>
      <c r="Z21" s="123"/>
      <c r="AA21" s="123"/>
      <c r="AB21" s="124"/>
      <c r="AC21" s="276"/>
      <c r="AD21" s="277"/>
      <c r="AE21" s="277"/>
      <c r="AF21" s="278"/>
    </row>
    <row r="22" spans="1:32" s="109" customFormat="1" ht="18.75" customHeight="1" x14ac:dyDescent="0.15">
      <c r="A22" s="110"/>
      <c r="B22" s="111"/>
      <c r="C22" s="112"/>
      <c r="D22" s="113"/>
      <c r="E22" s="114"/>
      <c r="F22" s="115"/>
      <c r="G22" s="114"/>
      <c r="H22" s="130" t="s">
        <v>202</v>
      </c>
      <c r="I22" s="131" t="s">
        <v>9</v>
      </c>
      <c r="J22" s="132" t="s">
        <v>203</v>
      </c>
      <c r="K22" s="132"/>
      <c r="L22" s="135" t="s">
        <v>9</v>
      </c>
      <c r="M22" s="132" t="s">
        <v>204</v>
      </c>
      <c r="N22" s="132"/>
      <c r="O22" s="135" t="s">
        <v>9</v>
      </c>
      <c r="P22" s="132" t="s">
        <v>205</v>
      </c>
      <c r="Q22" s="136"/>
      <c r="R22" s="136"/>
      <c r="S22" s="136"/>
      <c r="T22" s="136"/>
      <c r="U22" s="136"/>
      <c r="V22" s="136"/>
      <c r="W22" s="136"/>
      <c r="X22" s="137"/>
      <c r="Y22" s="123"/>
      <c r="Z22" s="123"/>
      <c r="AA22" s="123"/>
      <c r="AB22" s="124"/>
      <c r="AC22" s="276"/>
      <c r="AD22" s="277"/>
      <c r="AE22" s="277"/>
      <c r="AF22" s="278"/>
    </row>
    <row r="23" spans="1:32" s="109" customFormat="1" ht="18.75" customHeight="1" x14ac:dyDescent="0.15">
      <c r="A23" s="140"/>
      <c r="B23" s="111"/>
      <c r="C23" s="112"/>
      <c r="D23" s="121"/>
      <c r="E23" s="114"/>
      <c r="F23" s="121"/>
      <c r="G23" s="114"/>
      <c r="H23" s="130" t="s">
        <v>124</v>
      </c>
      <c r="I23" s="131" t="s">
        <v>9</v>
      </c>
      <c r="J23" s="132" t="s">
        <v>184</v>
      </c>
      <c r="K23" s="133"/>
      <c r="L23" s="134"/>
      <c r="M23" s="135" t="s">
        <v>9</v>
      </c>
      <c r="N23" s="132" t="s">
        <v>207</v>
      </c>
      <c r="O23" s="136"/>
      <c r="P23" s="136"/>
      <c r="Q23" s="136"/>
      <c r="R23" s="136"/>
      <c r="S23" s="136"/>
      <c r="T23" s="136"/>
      <c r="U23" s="136"/>
      <c r="V23" s="136"/>
      <c r="W23" s="136"/>
      <c r="X23" s="137"/>
      <c r="Y23" s="123"/>
      <c r="Z23" s="123"/>
      <c r="AA23" s="123"/>
      <c r="AB23" s="124"/>
      <c r="AC23" s="276"/>
      <c r="AD23" s="277"/>
      <c r="AE23" s="277"/>
      <c r="AF23" s="278"/>
    </row>
    <row r="24" spans="1:32" s="109" customFormat="1" ht="19.5" customHeight="1" x14ac:dyDescent="0.15">
      <c r="A24" s="110"/>
      <c r="B24" s="111"/>
      <c r="C24" s="112"/>
      <c r="D24" s="121"/>
      <c r="E24" s="114"/>
      <c r="F24" s="121"/>
      <c r="G24" s="114"/>
      <c r="H24" s="139" t="s">
        <v>208</v>
      </c>
      <c r="I24" s="131" t="s">
        <v>9</v>
      </c>
      <c r="J24" s="132" t="s">
        <v>198</v>
      </c>
      <c r="K24" s="132"/>
      <c r="L24" s="135" t="s">
        <v>9</v>
      </c>
      <c r="M24" s="132" t="s">
        <v>196</v>
      </c>
      <c r="N24" s="132"/>
      <c r="O24" s="136"/>
      <c r="P24" s="132"/>
      <c r="Q24" s="136"/>
      <c r="R24" s="136"/>
      <c r="S24" s="136"/>
      <c r="T24" s="136"/>
      <c r="U24" s="136"/>
      <c r="V24" s="136"/>
      <c r="W24" s="136"/>
      <c r="X24" s="137"/>
      <c r="Y24" s="123"/>
      <c r="Z24" s="123"/>
      <c r="AA24" s="123"/>
      <c r="AB24" s="124"/>
      <c r="AC24" s="276"/>
      <c r="AD24" s="277"/>
      <c r="AE24" s="277"/>
      <c r="AF24" s="278"/>
    </row>
    <row r="25" spans="1:32" s="109" customFormat="1" ht="18.75" customHeight="1" x14ac:dyDescent="0.15">
      <c r="A25" s="110"/>
      <c r="B25" s="111"/>
      <c r="C25" s="112"/>
      <c r="D25" s="113"/>
      <c r="E25" s="114"/>
      <c r="F25" s="115"/>
      <c r="G25" s="114"/>
      <c r="H25" s="130" t="s">
        <v>209</v>
      </c>
      <c r="I25" s="131" t="s">
        <v>9</v>
      </c>
      <c r="J25" s="132" t="s">
        <v>198</v>
      </c>
      <c r="K25" s="133"/>
      <c r="L25" s="135" t="s">
        <v>9</v>
      </c>
      <c r="M25" s="132" t="s">
        <v>210</v>
      </c>
      <c r="N25" s="136"/>
      <c r="O25" s="136"/>
      <c r="P25" s="136"/>
      <c r="Q25" s="136"/>
      <c r="R25" s="136"/>
      <c r="S25" s="136"/>
      <c r="T25" s="136"/>
      <c r="U25" s="136"/>
      <c r="V25" s="136"/>
      <c r="W25" s="136"/>
      <c r="X25" s="137"/>
      <c r="Y25" s="123"/>
      <c r="Z25" s="123"/>
      <c r="AA25" s="123"/>
      <c r="AB25" s="124"/>
      <c r="AC25" s="276"/>
      <c r="AD25" s="277"/>
      <c r="AE25" s="277"/>
      <c r="AF25" s="278"/>
    </row>
    <row r="26" spans="1:32" s="109" customFormat="1" ht="18.75" customHeight="1" x14ac:dyDescent="0.15">
      <c r="A26" s="110"/>
      <c r="B26" s="111"/>
      <c r="C26" s="112"/>
      <c r="D26" s="113"/>
      <c r="E26" s="114"/>
      <c r="F26" s="115"/>
      <c r="G26" s="114"/>
      <c r="H26" s="130" t="s">
        <v>211</v>
      </c>
      <c r="I26" s="131" t="s">
        <v>9</v>
      </c>
      <c r="J26" s="132" t="s">
        <v>198</v>
      </c>
      <c r="K26" s="132"/>
      <c r="L26" s="135" t="s">
        <v>9</v>
      </c>
      <c r="M26" s="132" t="s">
        <v>212</v>
      </c>
      <c r="N26" s="132"/>
      <c r="O26" s="135" t="s">
        <v>9</v>
      </c>
      <c r="P26" s="132" t="s">
        <v>213</v>
      </c>
      <c r="Q26" s="136"/>
      <c r="R26" s="136"/>
      <c r="S26" s="136"/>
      <c r="T26" s="136"/>
      <c r="U26" s="136"/>
      <c r="V26" s="136"/>
      <c r="W26" s="136"/>
      <c r="X26" s="137"/>
      <c r="Y26" s="123"/>
      <c r="Z26" s="123"/>
      <c r="AA26" s="123"/>
      <c r="AB26" s="124"/>
      <c r="AC26" s="276"/>
      <c r="AD26" s="277"/>
      <c r="AE26" s="277"/>
      <c r="AF26" s="278"/>
    </row>
    <row r="27" spans="1:32" s="109" customFormat="1" ht="18.75" customHeight="1" x14ac:dyDescent="0.15">
      <c r="A27" s="110"/>
      <c r="B27" s="111"/>
      <c r="C27" s="112"/>
      <c r="D27" s="113"/>
      <c r="E27" s="114"/>
      <c r="F27" s="115"/>
      <c r="G27" s="114"/>
      <c r="H27" s="141" t="s">
        <v>214</v>
      </c>
      <c r="I27" s="131" t="s">
        <v>9</v>
      </c>
      <c r="J27" s="132" t="s">
        <v>215</v>
      </c>
      <c r="K27" s="132"/>
      <c r="L27" s="135" t="s">
        <v>9</v>
      </c>
      <c r="M27" s="132" t="s">
        <v>216</v>
      </c>
      <c r="N27" s="132"/>
      <c r="O27" s="135" t="s">
        <v>9</v>
      </c>
      <c r="P27" s="132" t="s">
        <v>217</v>
      </c>
      <c r="Q27" s="136"/>
      <c r="R27" s="136"/>
      <c r="S27" s="136"/>
      <c r="T27" s="136"/>
      <c r="U27" s="142"/>
      <c r="V27" s="142"/>
      <c r="W27" s="142"/>
      <c r="X27" s="143"/>
      <c r="Y27" s="123"/>
      <c r="Z27" s="123"/>
      <c r="AA27" s="123"/>
      <c r="AB27" s="124"/>
      <c r="AC27" s="276"/>
      <c r="AD27" s="277"/>
      <c r="AE27" s="277"/>
      <c r="AF27" s="278"/>
    </row>
    <row r="28" spans="1:32" s="109" customFormat="1" ht="18.75" customHeight="1" x14ac:dyDescent="0.15">
      <c r="A28" s="110"/>
      <c r="B28" s="111"/>
      <c r="C28" s="112"/>
      <c r="D28" s="113"/>
      <c r="E28" s="114"/>
      <c r="F28" s="115"/>
      <c r="G28" s="114"/>
      <c r="H28" s="144" t="s">
        <v>218</v>
      </c>
      <c r="I28" s="131" t="s">
        <v>9</v>
      </c>
      <c r="J28" s="132" t="s">
        <v>198</v>
      </c>
      <c r="K28" s="132"/>
      <c r="L28" s="135" t="s">
        <v>9</v>
      </c>
      <c r="M28" s="132" t="s">
        <v>219</v>
      </c>
      <c r="N28" s="132"/>
      <c r="O28" s="135" t="s">
        <v>9</v>
      </c>
      <c r="P28" s="132" t="s">
        <v>220</v>
      </c>
      <c r="Q28" s="229"/>
      <c r="R28" s="135" t="s">
        <v>9</v>
      </c>
      <c r="S28" s="132" t="s">
        <v>221</v>
      </c>
      <c r="T28" s="229"/>
      <c r="U28" s="229"/>
      <c r="V28" s="229"/>
      <c r="W28" s="229"/>
      <c r="X28" s="145"/>
      <c r="Y28" s="123"/>
      <c r="Z28" s="123"/>
      <c r="AA28" s="123"/>
      <c r="AB28" s="124"/>
      <c r="AC28" s="276"/>
      <c r="AD28" s="277"/>
      <c r="AE28" s="277"/>
      <c r="AF28" s="278"/>
    </row>
    <row r="29" spans="1:32" s="109" customFormat="1" ht="18.75" customHeight="1" x14ac:dyDescent="0.15">
      <c r="A29" s="110"/>
      <c r="B29" s="111"/>
      <c r="C29" s="112"/>
      <c r="D29" s="113"/>
      <c r="E29" s="114"/>
      <c r="F29" s="115"/>
      <c r="G29" s="114"/>
      <c r="H29" s="281" t="s">
        <v>222</v>
      </c>
      <c r="I29" s="283" t="s">
        <v>9</v>
      </c>
      <c r="J29" s="285" t="s">
        <v>176</v>
      </c>
      <c r="K29" s="285"/>
      <c r="L29" s="287" t="s">
        <v>9</v>
      </c>
      <c r="M29" s="285" t="s">
        <v>223</v>
      </c>
      <c r="N29" s="285"/>
      <c r="O29" s="117"/>
      <c r="P29" s="117"/>
      <c r="Q29" s="117"/>
      <c r="R29" s="117"/>
      <c r="S29" s="117"/>
      <c r="T29" s="117"/>
      <c r="U29" s="117"/>
      <c r="V29" s="117"/>
      <c r="W29" s="117"/>
      <c r="X29" s="146"/>
      <c r="Y29" s="123"/>
      <c r="Z29" s="123"/>
      <c r="AA29" s="123"/>
      <c r="AB29" s="124"/>
      <c r="AC29" s="276"/>
      <c r="AD29" s="277"/>
      <c r="AE29" s="277"/>
      <c r="AF29" s="278"/>
    </row>
    <row r="30" spans="1:32" s="109" customFormat="1" ht="18.75" customHeight="1" x14ac:dyDescent="0.15">
      <c r="A30" s="110"/>
      <c r="B30" s="111"/>
      <c r="C30" s="112"/>
      <c r="D30" s="113"/>
      <c r="E30" s="114"/>
      <c r="F30" s="115"/>
      <c r="G30" s="114"/>
      <c r="H30" s="282"/>
      <c r="I30" s="284"/>
      <c r="J30" s="286"/>
      <c r="K30" s="286"/>
      <c r="L30" s="288"/>
      <c r="M30" s="286"/>
      <c r="N30" s="286"/>
      <c r="O30" s="126"/>
      <c r="P30" s="126"/>
      <c r="Q30" s="126"/>
      <c r="R30" s="126"/>
      <c r="S30" s="126"/>
      <c r="T30" s="126"/>
      <c r="U30" s="126"/>
      <c r="V30" s="126"/>
      <c r="W30" s="126"/>
      <c r="X30" s="147"/>
      <c r="Y30" s="123"/>
      <c r="Z30" s="123"/>
      <c r="AA30" s="123"/>
      <c r="AB30" s="124"/>
      <c r="AC30" s="276"/>
      <c r="AD30" s="277"/>
      <c r="AE30" s="277"/>
      <c r="AF30" s="278"/>
    </row>
    <row r="31" spans="1:32" s="109" customFormat="1" ht="18.75" customHeight="1" x14ac:dyDescent="0.15">
      <c r="A31" s="318"/>
      <c r="B31" s="319"/>
      <c r="C31" s="320"/>
      <c r="D31" s="321"/>
      <c r="E31" s="322"/>
      <c r="F31" s="323"/>
      <c r="G31" s="324"/>
      <c r="H31" s="325" t="s">
        <v>224</v>
      </c>
      <c r="I31" s="326" t="s">
        <v>9</v>
      </c>
      <c r="J31" s="212" t="s">
        <v>203</v>
      </c>
      <c r="K31" s="212"/>
      <c r="L31" s="215" t="s">
        <v>9</v>
      </c>
      <c r="M31" s="212" t="s">
        <v>225</v>
      </c>
      <c r="N31" s="213"/>
      <c r="O31" s="215" t="s">
        <v>9</v>
      </c>
      <c r="P31" s="327" t="s">
        <v>226</v>
      </c>
      <c r="Q31" s="214"/>
      <c r="R31" s="215" t="s">
        <v>9</v>
      </c>
      <c r="S31" s="212" t="s">
        <v>227</v>
      </c>
      <c r="T31" s="214"/>
      <c r="U31" s="215" t="s">
        <v>9</v>
      </c>
      <c r="V31" s="212" t="s">
        <v>228</v>
      </c>
      <c r="W31" s="216"/>
      <c r="X31" s="217"/>
      <c r="Y31" s="328"/>
      <c r="Z31" s="328"/>
      <c r="AA31" s="328"/>
      <c r="AB31" s="329"/>
      <c r="AC31" s="330"/>
      <c r="AD31" s="331"/>
      <c r="AE31" s="331"/>
      <c r="AF31" s="332"/>
    </row>
    <row r="32" spans="1:32" s="109" customFormat="1" ht="18.75" customHeight="1" x14ac:dyDescent="0.15">
      <c r="A32" s="92"/>
      <c r="B32" s="93"/>
      <c r="C32" s="94"/>
      <c r="D32" s="95"/>
      <c r="E32" s="96"/>
      <c r="F32" s="97"/>
      <c r="G32" s="96"/>
      <c r="H32" s="230" t="s">
        <v>52</v>
      </c>
      <c r="I32" s="99" t="s">
        <v>9</v>
      </c>
      <c r="J32" s="100" t="s">
        <v>174</v>
      </c>
      <c r="K32" s="101"/>
      <c r="L32" s="102"/>
      <c r="M32" s="103" t="s">
        <v>9</v>
      </c>
      <c r="N32" s="100" t="s">
        <v>175</v>
      </c>
      <c r="O32" s="104"/>
      <c r="P32" s="104"/>
      <c r="Q32" s="104"/>
      <c r="R32" s="104"/>
      <c r="S32" s="104"/>
      <c r="T32" s="104"/>
      <c r="U32" s="104"/>
      <c r="V32" s="104"/>
      <c r="W32" s="104"/>
      <c r="X32" s="105"/>
      <c r="Y32" s="148" t="s">
        <v>9</v>
      </c>
      <c r="Z32" s="107" t="s">
        <v>18</v>
      </c>
      <c r="AA32" s="107"/>
      <c r="AB32" s="108"/>
      <c r="AC32" s="273"/>
      <c r="AD32" s="274"/>
      <c r="AE32" s="274"/>
      <c r="AF32" s="275"/>
    </row>
    <row r="33" spans="1:32" s="109" customFormat="1" ht="18.75" customHeight="1" x14ac:dyDescent="0.15">
      <c r="A33" s="110"/>
      <c r="B33" s="111"/>
      <c r="C33" s="112"/>
      <c r="D33" s="113"/>
      <c r="E33" s="114"/>
      <c r="F33" s="115"/>
      <c r="G33" s="114"/>
      <c r="H33" s="279" t="s">
        <v>229</v>
      </c>
      <c r="I33" s="116" t="s">
        <v>9</v>
      </c>
      <c r="J33" s="117" t="s">
        <v>176</v>
      </c>
      <c r="K33" s="117"/>
      <c r="L33" s="118"/>
      <c r="M33" s="119" t="s">
        <v>9</v>
      </c>
      <c r="N33" s="117" t="s">
        <v>177</v>
      </c>
      <c r="O33" s="117"/>
      <c r="P33" s="118"/>
      <c r="Q33" s="119" t="s">
        <v>9</v>
      </c>
      <c r="R33" s="219" t="s">
        <v>178</v>
      </c>
      <c r="S33" s="219"/>
      <c r="T33" s="219"/>
      <c r="U33" s="119" t="s">
        <v>9</v>
      </c>
      <c r="V33" s="219" t="s">
        <v>179</v>
      </c>
      <c r="W33" s="219"/>
      <c r="X33" s="120"/>
      <c r="Y33" s="121" t="s">
        <v>9</v>
      </c>
      <c r="Z33" s="122" t="s">
        <v>19</v>
      </c>
      <c r="AA33" s="123"/>
      <c r="AB33" s="124"/>
      <c r="AC33" s="276"/>
      <c r="AD33" s="277"/>
      <c r="AE33" s="277"/>
      <c r="AF33" s="278"/>
    </row>
    <row r="34" spans="1:32" s="109" customFormat="1" ht="18.75" customHeight="1" x14ac:dyDescent="0.15">
      <c r="A34" s="110"/>
      <c r="B34" s="111"/>
      <c r="C34" s="112"/>
      <c r="D34" s="113"/>
      <c r="E34" s="114"/>
      <c r="F34" s="115"/>
      <c r="G34" s="114"/>
      <c r="H34" s="280"/>
      <c r="I34" s="125" t="s">
        <v>9</v>
      </c>
      <c r="J34" s="126" t="s">
        <v>180</v>
      </c>
      <c r="K34" s="126"/>
      <c r="L34" s="127"/>
      <c r="M34" s="128" t="s">
        <v>9</v>
      </c>
      <c r="N34" s="126" t="s">
        <v>181</v>
      </c>
      <c r="O34" s="126"/>
      <c r="P34" s="127"/>
      <c r="Q34" s="128" t="s">
        <v>9</v>
      </c>
      <c r="R34" s="220" t="s">
        <v>182</v>
      </c>
      <c r="S34" s="220"/>
      <c r="T34" s="220"/>
      <c r="U34" s="220"/>
      <c r="V34" s="220"/>
      <c r="W34" s="220"/>
      <c r="X34" s="129"/>
      <c r="Y34" s="149"/>
      <c r="Z34" s="123"/>
      <c r="AA34" s="123"/>
      <c r="AB34" s="124"/>
      <c r="AC34" s="276"/>
      <c r="AD34" s="277"/>
      <c r="AE34" s="277"/>
      <c r="AF34" s="278"/>
    </row>
    <row r="35" spans="1:32" s="109" customFormat="1" ht="18.75" customHeight="1" x14ac:dyDescent="0.15">
      <c r="A35" s="110"/>
      <c r="B35" s="111"/>
      <c r="C35" s="112"/>
      <c r="D35" s="113"/>
      <c r="E35" s="114"/>
      <c r="F35" s="115"/>
      <c r="G35" s="114"/>
      <c r="H35" s="231" t="s">
        <v>183</v>
      </c>
      <c r="I35" s="131" t="s">
        <v>9</v>
      </c>
      <c r="J35" s="132" t="s">
        <v>184</v>
      </c>
      <c r="K35" s="133"/>
      <c r="L35" s="134"/>
      <c r="M35" s="135" t="s">
        <v>9</v>
      </c>
      <c r="N35" s="132" t="s">
        <v>185</v>
      </c>
      <c r="O35" s="136"/>
      <c r="P35" s="136"/>
      <c r="Q35" s="136"/>
      <c r="R35" s="136"/>
      <c r="S35" s="136"/>
      <c r="T35" s="136"/>
      <c r="U35" s="136"/>
      <c r="V35" s="136"/>
      <c r="W35" s="136"/>
      <c r="X35" s="137"/>
      <c r="Y35" s="149"/>
      <c r="Z35" s="123"/>
      <c r="AA35" s="123"/>
      <c r="AB35" s="124"/>
      <c r="AC35" s="276"/>
      <c r="AD35" s="277"/>
      <c r="AE35" s="277"/>
      <c r="AF35" s="278"/>
    </row>
    <row r="36" spans="1:32" s="109" customFormat="1" ht="19.5" customHeight="1" x14ac:dyDescent="0.15">
      <c r="A36" s="110"/>
      <c r="B36" s="111"/>
      <c r="C36" s="112"/>
      <c r="D36" s="113"/>
      <c r="E36" s="114"/>
      <c r="F36" s="115"/>
      <c r="G36" s="138"/>
      <c r="H36" s="139" t="s">
        <v>230</v>
      </c>
      <c r="I36" s="131" t="s">
        <v>9</v>
      </c>
      <c r="J36" s="132" t="s">
        <v>193</v>
      </c>
      <c r="K36" s="133"/>
      <c r="L36" s="134"/>
      <c r="M36" s="135" t="s">
        <v>9</v>
      </c>
      <c r="N36" s="132" t="s">
        <v>231</v>
      </c>
      <c r="O36" s="135"/>
      <c r="P36" s="132"/>
      <c r="Q36" s="136"/>
      <c r="R36" s="136"/>
      <c r="S36" s="136"/>
      <c r="T36" s="136"/>
      <c r="U36" s="136"/>
      <c r="V36" s="136"/>
      <c r="W36" s="136"/>
      <c r="X36" s="137"/>
      <c r="Y36" s="123"/>
      <c r="Z36" s="123"/>
      <c r="AA36" s="123"/>
      <c r="AB36" s="124"/>
      <c r="AC36" s="276"/>
      <c r="AD36" s="277"/>
      <c r="AE36" s="277"/>
      <c r="AF36" s="278"/>
    </row>
    <row r="37" spans="1:32" s="109" customFormat="1" ht="19.5" customHeight="1" x14ac:dyDescent="0.15">
      <c r="A37" s="110"/>
      <c r="B37" s="111"/>
      <c r="C37" s="112"/>
      <c r="D37" s="113"/>
      <c r="E37" s="114"/>
      <c r="F37" s="115"/>
      <c r="G37" s="138"/>
      <c r="H37" s="139" t="s">
        <v>189</v>
      </c>
      <c r="I37" s="131" t="s">
        <v>9</v>
      </c>
      <c r="J37" s="132" t="s">
        <v>193</v>
      </c>
      <c r="K37" s="133"/>
      <c r="L37" s="134"/>
      <c r="M37" s="135" t="s">
        <v>9</v>
      </c>
      <c r="N37" s="132" t="s">
        <v>191</v>
      </c>
      <c r="O37" s="135"/>
      <c r="P37" s="132"/>
      <c r="Q37" s="136"/>
      <c r="R37" s="136"/>
      <c r="S37" s="136"/>
      <c r="T37" s="136"/>
      <c r="U37" s="136"/>
      <c r="V37" s="136"/>
      <c r="W37" s="136"/>
      <c r="X37" s="137"/>
      <c r="Y37" s="123"/>
      <c r="Z37" s="123"/>
      <c r="AA37" s="123"/>
      <c r="AB37" s="124"/>
      <c r="AC37" s="276"/>
      <c r="AD37" s="277"/>
      <c r="AE37" s="277"/>
      <c r="AF37" s="278"/>
    </row>
    <row r="38" spans="1:32" s="109" customFormat="1" ht="19.5" customHeight="1" x14ac:dyDescent="0.15">
      <c r="A38" s="110"/>
      <c r="B38" s="111"/>
      <c r="C38" s="112"/>
      <c r="D38" s="113"/>
      <c r="E38" s="114"/>
      <c r="F38" s="115"/>
      <c r="G38" s="138"/>
      <c r="H38" s="139" t="s">
        <v>232</v>
      </c>
      <c r="I38" s="131" t="s">
        <v>9</v>
      </c>
      <c r="J38" s="132" t="s">
        <v>190</v>
      </c>
      <c r="K38" s="133"/>
      <c r="L38" s="134"/>
      <c r="M38" s="135" t="s">
        <v>9</v>
      </c>
      <c r="N38" s="132" t="s">
        <v>194</v>
      </c>
      <c r="O38" s="135"/>
      <c r="P38" s="132"/>
      <c r="Q38" s="136"/>
      <c r="R38" s="136"/>
      <c r="S38" s="136"/>
      <c r="T38" s="136"/>
      <c r="U38" s="136"/>
      <c r="V38" s="136"/>
      <c r="W38" s="136"/>
      <c r="X38" s="137"/>
      <c r="Y38" s="123"/>
      <c r="Z38" s="123"/>
      <c r="AA38" s="123"/>
      <c r="AB38" s="124"/>
      <c r="AC38" s="276"/>
      <c r="AD38" s="277"/>
      <c r="AE38" s="277"/>
      <c r="AF38" s="278"/>
    </row>
    <row r="39" spans="1:32" s="109" customFormat="1" ht="18.75" customHeight="1" x14ac:dyDescent="0.15">
      <c r="A39" s="110"/>
      <c r="B39" s="111"/>
      <c r="C39" s="112"/>
      <c r="D39" s="113"/>
      <c r="E39" s="114"/>
      <c r="F39" s="115"/>
      <c r="G39" s="114"/>
      <c r="H39" s="231" t="s">
        <v>195</v>
      </c>
      <c r="I39" s="131" t="s">
        <v>9</v>
      </c>
      <c r="J39" s="132" t="s">
        <v>198</v>
      </c>
      <c r="K39" s="133"/>
      <c r="L39" s="135" t="s">
        <v>9</v>
      </c>
      <c r="M39" s="132" t="s">
        <v>233</v>
      </c>
      <c r="N39" s="136"/>
      <c r="O39" s="136"/>
      <c r="P39" s="136"/>
      <c r="Q39" s="136"/>
      <c r="R39" s="136"/>
      <c r="S39" s="136"/>
      <c r="T39" s="136"/>
      <c r="U39" s="136"/>
      <c r="V39" s="136"/>
      <c r="W39" s="136"/>
      <c r="X39" s="137"/>
      <c r="Y39" s="149"/>
      <c r="Z39" s="123"/>
      <c r="AA39" s="123"/>
      <c r="AB39" s="124"/>
      <c r="AC39" s="276"/>
      <c r="AD39" s="277"/>
      <c r="AE39" s="277"/>
      <c r="AF39" s="278"/>
    </row>
    <row r="40" spans="1:32" s="109" customFormat="1" ht="18.75" customHeight="1" x14ac:dyDescent="0.15">
      <c r="A40" s="110"/>
      <c r="B40" s="111"/>
      <c r="C40" s="112"/>
      <c r="D40" s="113"/>
      <c r="E40" s="114"/>
      <c r="F40" s="115"/>
      <c r="G40" s="114"/>
      <c r="H40" s="231" t="s">
        <v>234</v>
      </c>
      <c r="I40" s="131" t="s">
        <v>9</v>
      </c>
      <c r="J40" s="132" t="s">
        <v>235</v>
      </c>
      <c r="K40" s="132"/>
      <c r="L40" s="134"/>
      <c r="M40" s="134"/>
      <c r="N40" s="135" t="s">
        <v>9</v>
      </c>
      <c r="O40" s="132" t="s">
        <v>236</v>
      </c>
      <c r="P40" s="136"/>
      <c r="Q40" s="136"/>
      <c r="R40" s="136"/>
      <c r="S40" s="135" t="s">
        <v>9</v>
      </c>
      <c r="T40" s="132" t="s">
        <v>237</v>
      </c>
      <c r="U40" s="136"/>
      <c r="V40" s="136"/>
      <c r="W40" s="136"/>
      <c r="X40" s="137"/>
      <c r="Y40" s="149"/>
      <c r="Z40" s="123"/>
      <c r="AA40" s="123"/>
      <c r="AB40" s="124"/>
      <c r="AC40" s="276"/>
      <c r="AD40" s="277"/>
      <c r="AE40" s="277"/>
      <c r="AF40" s="278"/>
    </row>
    <row r="41" spans="1:32" s="109" customFormat="1" ht="18.75" customHeight="1" x14ac:dyDescent="0.15">
      <c r="A41" s="150"/>
      <c r="B41" s="333"/>
      <c r="C41" s="112"/>
      <c r="D41" s="121" t="s">
        <v>9</v>
      </c>
      <c r="E41" s="114" t="s">
        <v>127</v>
      </c>
      <c r="F41" s="115"/>
      <c r="G41" s="114"/>
      <c r="H41" s="231" t="s">
        <v>197</v>
      </c>
      <c r="I41" s="131" t="s">
        <v>9</v>
      </c>
      <c r="J41" s="132" t="s">
        <v>176</v>
      </c>
      <c r="K41" s="133"/>
      <c r="L41" s="135" t="s">
        <v>9</v>
      </c>
      <c r="M41" s="132" t="s">
        <v>238</v>
      </c>
      <c r="N41" s="136"/>
      <c r="O41" s="136"/>
      <c r="P41" s="136"/>
      <c r="Q41" s="136"/>
      <c r="R41" s="136"/>
      <c r="S41" s="136"/>
      <c r="T41" s="136"/>
      <c r="U41" s="136"/>
      <c r="V41" s="136"/>
      <c r="W41" s="136"/>
      <c r="X41" s="137"/>
      <c r="Y41" s="149"/>
      <c r="Z41" s="123"/>
      <c r="AA41" s="123"/>
      <c r="AB41" s="124"/>
      <c r="AC41" s="276"/>
      <c r="AD41" s="277"/>
      <c r="AE41" s="277"/>
      <c r="AF41" s="278"/>
    </row>
    <row r="42" spans="1:32" s="109" customFormat="1" ht="18.75" customHeight="1" x14ac:dyDescent="0.15">
      <c r="A42" s="140" t="s">
        <v>9</v>
      </c>
      <c r="B42" s="111">
        <v>22</v>
      </c>
      <c r="C42" s="112" t="s">
        <v>240</v>
      </c>
      <c r="D42" s="121" t="s">
        <v>9</v>
      </c>
      <c r="E42" s="114" t="s">
        <v>128</v>
      </c>
      <c r="F42" s="115"/>
      <c r="G42" s="114"/>
      <c r="H42" s="231" t="s">
        <v>200</v>
      </c>
      <c r="I42" s="131" t="s">
        <v>9</v>
      </c>
      <c r="J42" s="132" t="s">
        <v>176</v>
      </c>
      <c r="K42" s="133"/>
      <c r="L42" s="135" t="s">
        <v>9</v>
      </c>
      <c r="M42" s="132" t="s">
        <v>239</v>
      </c>
      <c r="N42" s="136"/>
      <c r="O42" s="136"/>
      <c r="P42" s="136"/>
      <c r="Q42" s="136"/>
      <c r="R42" s="136"/>
      <c r="S42" s="136"/>
      <c r="T42" s="136"/>
      <c r="U42" s="136"/>
      <c r="V42" s="136"/>
      <c r="W42" s="136"/>
      <c r="X42" s="137"/>
      <c r="Y42" s="149"/>
      <c r="Z42" s="123"/>
      <c r="AA42" s="123"/>
      <c r="AB42" s="124"/>
      <c r="AC42" s="276"/>
      <c r="AD42" s="277"/>
      <c r="AE42" s="277"/>
      <c r="AF42" s="278"/>
    </row>
    <row r="43" spans="1:32" s="109" customFormat="1" ht="18.75" customHeight="1" x14ac:dyDescent="0.15">
      <c r="A43" s="110"/>
      <c r="B43" s="111"/>
      <c r="C43" s="112"/>
      <c r="D43" s="121" t="s">
        <v>9</v>
      </c>
      <c r="E43" s="114" t="s">
        <v>129</v>
      </c>
      <c r="F43" s="115"/>
      <c r="G43" s="114"/>
      <c r="H43" s="231" t="s">
        <v>124</v>
      </c>
      <c r="I43" s="131" t="s">
        <v>9</v>
      </c>
      <c r="J43" s="132" t="s">
        <v>184</v>
      </c>
      <c r="K43" s="133"/>
      <c r="L43" s="134"/>
      <c r="M43" s="135" t="s">
        <v>9</v>
      </c>
      <c r="N43" s="132" t="s">
        <v>207</v>
      </c>
      <c r="O43" s="136"/>
      <c r="P43" s="136"/>
      <c r="Q43" s="136"/>
      <c r="R43" s="136"/>
      <c r="S43" s="136"/>
      <c r="T43" s="136"/>
      <c r="U43" s="136"/>
      <c r="V43" s="136"/>
      <c r="W43" s="136"/>
      <c r="X43" s="137"/>
      <c r="Y43" s="149"/>
      <c r="Z43" s="123"/>
      <c r="AA43" s="123"/>
      <c r="AB43" s="124"/>
      <c r="AC43" s="276"/>
      <c r="AD43" s="277"/>
      <c r="AE43" s="277"/>
      <c r="AF43" s="278"/>
    </row>
    <row r="44" spans="1:32" s="109" customFormat="1" ht="18.75" customHeight="1" x14ac:dyDescent="0.15">
      <c r="A44" s="110"/>
      <c r="B44" s="111"/>
      <c r="C44" s="112"/>
      <c r="D44" s="121" t="s">
        <v>9</v>
      </c>
      <c r="E44" s="114" t="s">
        <v>130</v>
      </c>
      <c r="F44" s="115"/>
      <c r="G44" s="114"/>
      <c r="H44" s="231" t="s">
        <v>241</v>
      </c>
      <c r="I44" s="131" t="s">
        <v>9</v>
      </c>
      <c r="J44" s="132" t="s">
        <v>242</v>
      </c>
      <c r="K44" s="136"/>
      <c r="L44" s="136"/>
      <c r="M44" s="136"/>
      <c r="N44" s="136"/>
      <c r="O44" s="136"/>
      <c r="P44" s="135" t="s">
        <v>9</v>
      </c>
      <c r="Q44" s="132" t="s">
        <v>243</v>
      </c>
      <c r="R44" s="136"/>
      <c r="S44" s="229"/>
      <c r="T44" s="136"/>
      <c r="U44" s="136"/>
      <c r="V44" s="136"/>
      <c r="W44" s="136"/>
      <c r="X44" s="137"/>
      <c r="Y44" s="149"/>
      <c r="Z44" s="123"/>
      <c r="AA44" s="123"/>
      <c r="AB44" s="124"/>
      <c r="AC44" s="276"/>
      <c r="AD44" s="277"/>
      <c r="AE44" s="277"/>
      <c r="AF44" s="278"/>
    </row>
    <row r="45" spans="1:32" s="109" customFormat="1" ht="18.75" customHeight="1" x14ac:dyDescent="0.15">
      <c r="A45" s="110"/>
      <c r="B45" s="111"/>
      <c r="C45" s="112"/>
      <c r="D45" s="186"/>
      <c r="E45" s="114"/>
      <c r="F45" s="115"/>
      <c r="G45" s="114"/>
      <c r="H45" s="231" t="s">
        <v>244</v>
      </c>
      <c r="I45" s="131" t="s">
        <v>9</v>
      </c>
      <c r="J45" s="132" t="s">
        <v>215</v>
      </c>
      <c r="K45" s="133"/>
      <c r="L45" s="135" t="s">
        <v>9</v>
      </c>
      <c r="M45" s="132" t="s">
        <v>196</v>
      </c>
      <c r="N45" s="229"/>
      <c r="O45" s="229"/>
      <c r="P45" s="229"/>
      <c r="Q45" s="229"/>
      <c r="R45" s="229"/>
      <c r="S45" s="229"/>
      <c r="T45" s="229"/>
      <c r="U45" s="229"/>
      <c r="V45" s="229"/>
      <c r="W45" s="229"/>
      <c r="X45" s="145"/>
      <c r="Y45" s="149"/>
      <c r="Z45" s="123"/>
      <c r="AA45" s="123"/>
      <c r="AB45" s="124"/>
      <c r="AC45" s="276"/>
      <c r="AD45" s="277"/>
      <c r="AE45" s="277"/>
      <c r="AF45" s="278"/>
    </row>
    <row r="46" spans="1:32" s="109" customFormat="1" ht="18.75" customHeight="1" x14ac:dyDescent="0.15">
      <c r="A46" s="110"/>
      <c r="B46" s="111"/>
      <c r="C46" s="112"/>
      <c r="D46" s="186"/>
      <c r="E46" s="114"/>
      <c r="F46" s="115"/>
      <c r="G46" s="114"/>
      <c r="H46" s="231" t="s">
        <v>245</v>
      </c>
      <c r="I46" s="131" t="s">
        <v>9</v>
      </c>
      <c r="J46" s="132" t="s">
        <v>176</v>
      </c>
      <c r="K46" s="133"/>
      <c r="L46" s="135" t="s">
        <v>9</v>
      </c>
      <c r="M46" s="132" t="s">
        <v>246</v>
      </c>
      <c r="N46" s="229"/>
      <c r="O46" s="229"/>
      <c r="P46" s="229"/>
      <c r="Q46" s="229"/>
      <c r="R46" s="229"/>
      <c r="S46" s="229"/>
      <c r="T46" s="229"/>
      <c r="U46" s="229"/>
      <c r="V46" s="229"/>
      <c r="W46" s="229"/>
      <c r="X46" s="145"/>
      <c r="Y46" s="149"/>
      <c r="Z46" s="123"/>
      <c r="AA46" s="123"/>
      <c r="AB46" s="124"/>
      <c r="AC46" s="276"/>
      <c r="AD46" s="277"/>
      <c r="AE46" s="277"/>
      <c r="AF46" s="278"/>
    </row>
    <row r="47" spans="1:32" s="109" customFormat="1" ht="19.5" customHeight="1" x14ac:dyDescent="0.15">
      <c r="A47" s="110"/>
      <c r="B47" s="111"/>
      <c r="C47" s="112"/>
      <c r="D47" s="186"/>
      <c r="E47" s="186"/>
      <c r="F47" s="115"/>
      <c r="G47" s="138"/>
      <c r="H47" s="139" t="s">
        <v>208</v>
      </c>
      <c r="I47" s="131" t="s">
        <v>9</v>
      </c>
      <c r="J47" s="132" t="s">
        <v>176</v>
      </c>
      <c r="K47" s="132"/>
      <c r="L47" s="135" t="s">
        <v>9</v>
      </c>
      <c r="M47" s="132" t="s">
        <v>238</v>
      </c>
      <c r="N47" s="132"/>
      <c r="O47" s="136"/>
      <c r="P47" s="132"/>
      <c r="Q47" s="136"/>
      <c r="R47" s="136"/>
      <c r="S47" s="136"/>
      <c r="T47" s="136"/>
      <c r="U47" s="136"/>
      <c r="V47" s="136"/>
      <c r="W47" s="136"/>
      <c r="X47" s="137"/>
      <c r="Y47" s="123"/>
      <c r="Z47" s="123"/>
      <c r="AA47" s="123"/>
      <c r="AB47" s="124"/>
      <c r="AC47" s="276"/>
      <c r="AD47" s="277"/>
      <c r="AE47" s="277"/>
      <c r="AF47" s="278"/>
    </row>
    <row r="48" spans="1:32" s="109" customFormat="1" ht="18.75" customHeight="1" x14ac:dyDescent="0.15">
      <c r="A48" s="110"/>
      <c r="B48" s="111"/>
      <c r="C48" s="112"/>
      <c r="D48" s="113"/>
      <c r="E48" s="114"/>
      <c r="F48" s="115"/>
      <c r="G48" s="114"/>
      <c r="H48" s="231" t="s">
        <v>209</v>
      </c>
      <c r="I48" s="131" t="s">
        <v>9</v>
      </c>
      <c r="J48" s="132" t="s">
        <v>176</v>
      </c>
      <c r="K48" s="133"/>
      <c r="L48" s="135" t="s">
        <v>9</v>
      </c>
      <c r="M48" s="132" t="s">
        <v>223</v>
      </c>
      <c r="N48" s="136"/>
      <c r="O48" s="136"/>
      <c r="P48" s="136"/>
      <c r="Q48" s="136"/>
      <c r="R48" s="136"/>
      <c r="S48" s="136"/>
      <c r="T48" s="136"/>
      <c r="U48" s="136"/>
      <c r="V48" s="136"/>
      <c r="W48" s="136"/>
      <c r="X48" s="137"/>
      <c r="Y48" s="149"/>
      <c r="Z48" s="123"/>
      <c r="AA48" s="123"/>
      <c r="AB48" s="124"/>
      <c r="AC48" s="276"/>
      <c r="AD48" s="277"/>
      <c r="AE48" s="277"/>
      <c r="AF48" s="278"/>
    </row>
    <row r="49" spans="1:32" s="109" customFormat="1" ht="18.75" customHeight="1" x14ac:dyDescent="0.15">
      <c r="A49" s="110"/>
      <c r="B49" s="111"/>
      <c r="C49" s="112"/>
      <c r="D49" s="113"/>
      <c r="E49" s="114"/>
      <c r="F49" s="115"/>
      <c r="G49" s="114"/>
      <c r="H49" s="231" t="s">
        <v>247</v>
      </c>
      <c r="I49" s="131" t="s">
        <v>9</v>
      </c>
      <c r="J49" s="132" t="s">
        <v>201</v>
      </c>
      <c r="K49" s="132"/>
      <c r="L49" s="135" t="s">
        <v>9</v>
      </c>
      <c r="M49" s="132" t="s">
        <v>216</v>
      </c>
      <c r="N49" s="132"/>
      <c r="O49" s="135" t="s">
        <v>9</v>
      </c>
      <c r="P49" s="132" t="s">
        <v>205</v>
      </c>
      <c r="Q49" s="136"/>
      <c r="R49" s="136"/>
      <c r="S49" s="136"/>
      <c r="T49" s="136"/>
      <c r="U49" s="136"/>
      <c r="V49" s="136"/>
      <c r="W49" s="136"/>
      <c r="X49" s="137"/>
      <c r="Y49" s="149"/>
      <c r="Z49" s="123"/>
      <c r="AA49" s="123"/>
      <c r="AB49" s="124"/>
      <c r="AC49" s="276"/>
      <c r="AD49" s="277"/>
      <c r="AE49" s="277"/>
      <c r="AF49" s="278"/>
    </row>
    <row r="50" spans="1:32" s="109" customFormat="1" ht="18.75" customHeight="1" x14ac:dyDescent="0.15">
      <c r="A50" s="110"/>
      <c r="B50" s="111"/>
      <c r="C50" s="112"/>
      <c r="D50" s="113"/>
      <c r="E50" s="114"/>
      <c r="F50" s="115"/>
      <c r="G50" s="114"/>
      <c r="H50" s="141" t="s">
        <v>248</v>
      </c>
      <c r="I50" s="131" t="s">
        <v>9</v>
      </c>
      <c r="J50" s="132" t="s">
        <v>249</v>
      </c>
      <c r="K50" s="132"/>
      <c r="L50" s="135" t="s">
        <v>9</v>
      </c>
      <c r="M50" s="132" t="s">
        <v>250</v>
      </c>
      <c r="N50" s="132"/>
      <c r="O50" s="135" t="s">
        <v>9</v>
      </c>
      <c r="P50" s="132" t="s">
        <v>217</v>
      </c>
      <c r="Q50" s="136"/>
      <c r="R50" s="136"/>
      <c r="S50" s="136"/>
      <c r="T50" s="136"/>
      <c r="U50" s="142"/>
      <c r="V50" s="142"/>
      <c r="W50" s="142"/>
      <c r="X50" s="143"/>
      <c r="Y50" s="149"/>
      <c r="Z50" s="123"/>
      <c r="AA50" s="123"/>
      <c r="AB50" s="124"/>
      <c r="AC50" s="276"/>
      <c r="AD50" s="277"/>
      <c r="AE50" s="277"/>
      <c r="AF50" s="278"/>
    </row>
    <row r="51" spans="1:32" s="109" customFormat="1" ht="18.75" customHeight="1" x14ac:dyDescent="0.15">
      <c r="A51" s="110"/>
      <c r="B51" s="111"/>
      <c r="C51" s="112"/>
      <c r="D51" s="113"/>
      <c r="E51" s="114"/>
      <c r="F51" s="115"/>
      <c r="G51" s="114"/>
      <c r="H51" s="152" t="s">
        <v>218</v>
      </c>
      <c r="I51" s="131" t="s">
        <v>9</v>
      </c>
      <c r="J51" s="132" t="s">
        <v>203</v>
      </c>
      <c r="K51" s="132"/>
      <c r="L51" s="135" t="s">
        <v>9</v>
      </c>
      <c r="M51" s="132" t="s">
        <v>251</v>
      </c>
      <c r="N51" s="132"/>
      <c r="O51" s="135" t="s">
        <v>9</v>
      </c>
      <c r="P51" s="132" t="s">
        <v>252</v>
      </c>
      <c r="Q51" s="229"/>
      <c r="R51" s="135" t="s">
        <v>9</v>
      </c>
      <c r="S51" s="132" t="s">
        <v>253</v>
      </c>
      <c r="T51" s="229"/>
      <c r="U51" s="229"/>
      <c r="V51" s="229"/>
      <c r="W51" s="229"/>
      <c r="X51" s="145"/>
      <c r="Y51" s="149"/>
      <c r="Z51" s="123"/>
      <c r="AA51" s="123"/>
      <c r="AB51" s="124"/>
      <c r="AC51" s="276"/>
      <c r="AD51" s="277"/>
      <c r="AE51" s="277"/>
      <c r="AF51" s="278"/>
    </row>
    <row r="52" spans="1:32" s="109" customFormat="1" ht="18.75" customHeight="1" x14ac:dyDescent="0.15">
      <c r="A52" s="110"/>
      <c r="B52" s="111"/>
      <c r="C52" s="112"/>
      <c r="D52" s="113"/>
      <c r="E52" s="114"/>
      <c r="F52" s="115"/>
      <c r="G52" s="114"/>
      <c r="H52" s="281" t="s">
        <v>254</v>
      </c>
      <c r="I52" s="283" t="s">
        <v>9</v>
      </c>
      <c r="J52" s="285" t="s">
        <v>201</v>
      </c>
      <c r="K52" s="285"/>
      <c r="L52" s="287" t="s">
        <v>9</v>
      </c>
      <c r="M52" s="285" t="s">
        <v>223</v>
      </c>
      <c r="N52" s="285"/>
      <c r="O52" s="117"/>
      <c r="P52" s="117"/>
      <c r="Q52" s="117"/>
      <c r="R52" s="117"/>
      <c r="S52" s="117"/>
      <c r="T52" s="117"/>
      <c r="U52" s="117"/>
      <c r="V52" s="117"/>
      <c r="W52" s="117"/>
      <c r="X52" s="146"/>
      <c r="Y52" s="149"/>
      <c r="Z52" s="123"/>
      <c r="AA52" s="123"/>
      <c r="AB52" s="124"/>
      <c r="AC52" s="276"/>
      <c r="AD52" s="277"/>
      <c r="AE52" s="277"/>
      <c r="AF52" s="278"/>
    </row>
    <row r="53" spans="1:32" s="109" customFormat="1" ht="18.75" customHeight="1" x14ac:dyDescent="0.15">
      <c r="A53" s="110"/>
      <c r="B53" s="111"/>
      <c r="C53" s="112"/>
      <c r="D53" s="113"/>
      <c r="E53" s="114"/>
      <c r="F53" s="115"/>
      <c r="G53" s="114"/>
      <c r="H53" s="282"/>
      <c r="I53" s="284"/>
      <c r="J53" s="286"/>
      <c r="K53" s="286"/>
      <c r="L53" s="288"/>
      <c r="M53" s="286"/>
      <c r="N53" s="286"/>
      <c r="O53" s="126"/>
      <c r="P53" s="126"/>
      <c r="Q53" s="126"/>
      <c r="R53" s="126"/>
      <c r="S53" s="126"/>
      <c r="T53" s="126"/>
      <c r="U53" s="126"/>
      <c r="V53" s="126"/>
      <c r="W53" s="126"/>
      <c r="X53" s="147"/>
      <c r="Y53" s="149"/>
      <c r="Z53" s="123"/>
      <c r="AA53" s="123"/>
      <c r="AB53" s="124"/>
      <c r="AC53" s="276"/>
      <c r="AD53" s="277"/>
      <c r="AE53" s="277"/>
      <c r="AF53" s="278"/>
    </row>
    <row r="54" spans="1:32" s="109" customFormat="1" ht="18.75" customHeight="1" x14ac:dyDescent="0.15">
      <c r="A54" s="318"/>
      <c r="B54" s="319"/>
      <c r="C54" s="320"/>
      <c r="D54" s="321"/>
      <c r="E54" s="322"/>
      <c r="F54" s="323"/>
      <c r="G54" s="324"/>
      <c r="H54" s="325" t="s">
        <v>255</v>
      </c>
      <c r="I54" s="326" t="s">
        <v>9</v>
      </c>
      <c r="J54" s="212" t="s">
        <v>176</v>
      </c>
      <c r="K54" s="212"/>
      <c r="L54" s="215" t="s">
        <v>9</v>
      </c>
      <c r="M54" s="212" t="s">
        <v>225</v>
      </c>
      <c r="N54" s="213"/>
      <c r="O54" s="215" t="s">
        <v>9</v>
      </c>
      <c r="P54" s="327" t="s">
        <v>226</v>
      </c>
      <c r="Q54" s="214"/>
      <c r="R54" s="215" t="s">
        <v>9</v>
      </c>
      <c r="S54" s="212" t="s">
        <v>256</v>
      </c>
      <c r="T54" s="214"/>
      <c r="U54" s="215" t="s">
        <v>9</v>
      </c>
      <c r="V54" s="212" t="s">
        <v>257</v>
      </c>
      <c r="W54" s="216"/>
      <c r="X54" s="217"/>
      <c r="Y54" s="328"/>
      <c r="Z54" s="328"/>
      <c r="AA54" s="328"/>
      <c r="AB54" s="329"/>
      <c r="AC54" s="330"/>
      <c r="AD54" s="331"/>
      <c r="AE54" s="331"/>
      <c r="AF54" s="332"/>
    </row>
    <row r="55" spans="1:32" s="109" customFormat="1" ht="18.75" customHeight="1" x14ac:dyDescent="0.15">
      <c r="A55" s="92"/>
      <c r="B55" s="93"/>
      <c r="C55" s="94"/>
      <c r="D55" s="95"/>
      <c r="E55" s="96"/>
      <c r="F55" s="95"/>
      <c r="G55" s="153"/>
      <c r="H55" s="230" t="s">
        <v>52</v>
      </c>
      <c r="I55" s="99" t="s">
        <v>9</v>
      </c>
      <c r="J55" s="100" t="s">
        <v>174</v>
      </c>
      <c r="K55" s="101"/>
      <c r="L55" s="102"/>
      <c r="M55" s="103" t="s">
        <v>9</v>
      </c>
      <c r="N55" s="100" t="s">
        <v>175</v>
      </c>
      <c r="O55" s="104"/>
      <c r="P55" s="104"/>
      <c r="Q55" s="104"/>
      <c r="R55" s="104"/>
      <c r="S55" s="104"/>
      <c r="T55" s="104"/>
      <c r="U55" s="104"/>
      <c r="V55" s="104"/>
      <c r="W55" s="104"/>
      <c r="X55" s="105"/>
      <c r="Y55" s="106" t="s">
        <v>9</v>
      </c>
      <c r="Z55" s="107" t="s">
        <v>18</v>
      </c>
      <c r="AA55" s="107"/>
      <c r="AB55" s="108"/>
      <c r="AC55" s="273"/>
      <c r="AD55" s="274"/>
      <c r="AE55" s="274"/>
      <c r="AF55" s="275"/>
    </row>
    <row r="56" spans="1:32" s="109" customFormat="1" ht="18.75" customHeight="1" x14ac:dyDescent="0.15">
      <c r="A56" s="110"/>
      <c r="B56" s="111"/>
      <c r="C56" s="112"/>
      <c r="D56" s="113"/>
      <c r="E56" s="114"/>
      <c r="F56" s="113"/>
      <c r="G56" s="138"/>
      <c r="H56" s="279" t="s">
        <v>258</v>
      </c>
      <c r="I56" s="116" t="s">
        <v>9</v>
      </c>
      <c r="J56" s="117" t="s">
        <v>249</v>
      </c>
      <c r="K56" s="117"/>
      <c r="L56" s="118"/>
      <c r="M56" s="119" t="s">
        <v>9</v>
      </c>
      <c r="N56" s="117" t="s">
        <v>177</v>
      </c>
      <c r="O56" s="117"/>
      <c r="P56" s="118"/>
      <c r="Q56" s="119" t="s">
        <v>9</v>
      </c>
      <c r="R56" s="219" t="s">
        <v>178</v>
      </c>
      <c r="S56" s="219"/>
      <c r="T56" s="219"/>
      <c r="U56" s="119" t="s">
        <v>9</v>
      </c>
      <c r="V56" s="219" t="s">
        <v>179</v>
      </c>
      <c r="W56" s="219"/>
      <c r="X56" s="120"/>
      <c r="Y56" s="121" t="s">
        <v>9</v>
      </c>
      <c r="Z56" s="122" t="s">
        <v>19</v>
      </c>
      <c r="AA56" s="123"/>
      <c r="AB56" s="124"/>
      <c r="AC56" s="276"/>
      <c r="AD56" s="277"/>
      <c r="AE56" s="277"/>
      <c r="AF56" s="278"/>
    </row>
    <row r="57" spans="1:32" s="109" customFormat="1" ht="18.75" customHeight="1" x14ac:dyDescent="0.15">
      <c r="A57" s="110"/>
      <c r="B57" s="111"/>
      <c r="C57" s="112"/>
      <c r="D57" s="113"/>
      <c r="E57" s="114"/>
      <c r="F57" s="113"/>
      <c r="G57" s="138"/>
      <c r="H57" s="280"/>
      <c r="I57" s="125" t="s">
        <v>9</v>
      </c>
      <c r="J57" s="126" t="s">
        <v>180</v>
      </c>
      <c r="K57" s="126"/>
      <c r="L57" s="127"/>
      <c r="M57" s="128" t="s">
        <v>9</v>
      </c>
      <c r="N57" s="126" t="s">
        <v>181</v>
      </c>
      <c r="O57" s="126"/>
      <c r="P57" s="127"/>
      <c r="Q57" s="128" t="s">
        <v>9</v>
      </c>
      <c r="R57" s="220" t="s">
        <v>182</v>
      </c>
      <c r="S57" s="220"/>
      <c r="T57" s="220"/>
      <c r="U57" s="220"/>
      <c r="V57" s="220"/>
      <c r="W57" s="220"/>
      <c r="X57" s="129"/>
      <c r="Y57" s="149"/>
      <c r="Z57" s="123"/>
      <c r="AA57" s="123"/>
      <c r="AB57" s="124"/>
      <c r="AC57" s="276"/>
      <c r="AD57" s="277"/>
      <c r="AE57" s="277"/>
      <c r="AF57" s="278"/>
    </row>
    <row r="58" spans="1:32" s="109" customFormat="1" ht="18.75" customHeight="1" x14ac:dyDescent="0.15">
      <c r="A58" s="110"/>
      <c r="B58" s="111"/>
      <c r="C58" s="112"/>
      <c r="D58" s="113"/>
      <c r="E58" s="114"/>
      <c r="F58" s="113"/>
      <c r="G58" s="138"/>
      <c r="H58" s="231" t="s">
        <v>183</v>
      </c>
      <c r="I58" s="131" t="s">
        <v>9</v>
      </c>
      <c r="J58" s="132" t="s">
        <v>184</v>
      </c>
      <c r="K58" s="133"/>
      <c r="L58" s="134"/>
      <c r="M58" s="135" t="s">
        <v>9</v>
      </c>
      <c r="N58" s="132" t="s">
        <v>259</v>
      </c>
      <c r="O58" s="136"/>
      <c r="P58" s="136"/>
      <c r="Q58" s="136"/>
      <c r="R58" s="136"/>
      <c r="S58" s="136"/>
      <c r="T58" s="136"/>
      <c r="U58" s="136"/>
      <c r="V58" s="136"/>
      <c r="W58" s="136"/>
      <c r="X58" s="137"/>
      <c r="Y58" s="149"/>
      <c r="Z58" s="123"/>
      <c r="AA58" s="123"/>
      <c r="AB58" s="124"/>
      <c r="AC58" s="276"/>
      <c r="AD58" s="277"/>
      <c r="AE58" s="277"/>
      <c r="AF58" s="278"/>
    </row>
    <row r="59" spans="1:32" s="109" customFormat="1" ht="19.5" customHeight="1" x14ac:dyDescent="0.15">
      <c r="A59" s="110"/>
      <c r="B59" s="111"/>
      <c r="C59" s="112"/>
      <c r="D59" s="113"/>
      <c r="E59" s="114"/>
      <c r="F59" s="115"/>
      <c r="G59" s="138"/>
      <c r="H59" s="139" t="s">
        <v>260</v>
      </c>
      <c r="I59" s="131" t="s">
        <v>9</v>
      </c>
      <c r="J59" s="132" t="s">
        <v>261</v>
      </c>
      <c r="K59" s="133"/>
      <c r="L59" s="134"/>
      <c r="M59" s="135" t="s">
        <v>9</v>
      </c>
      <c r="N59" s="132" t="s">
        <v>262</v>
      </c>
      <c r="O59" s="135"/>
      <c r="P59" s="132"/>
      <c r="Q59" s="136"/>
      <c r="R59" s="136"/>
      <c r="S59" s="136"/>
      <c r="T59" s="136"/>
      <c r="U59" s="136"/>
      <c r="V59" s="136"/>
      <c r="W59" s="136"/>
      <c r="X59" s="137"/>
      <c r="Y59" s="123"/>
      <c r="Z59" s="123"/>
      <c r="AA59" s="123"/>
      <c r="AB59" s="124"/>
      <c r="AC59" s="276"/>
      <c r="AD59" s="277"/>
      <c r="AE59" s="277"/>
      <c r="AF59" s="278"/>
    </row>
    <row r="60" spans="1:32" s="109" customFormat="1" ht="19.5" customHeight="1" x14ac:dyDescent="0.15">
      <c r="A60" s="110"/>
      <c r="B60" s="111"/>
      <c r="C60" s="112"/>
      <c r="D60" s="113"/>
      <c r="E60" s="114"/>
      <c r="F60" s="115"/>
      <c r="G60" s="138"/>
      <c r="H60" s="139" t="s">
        <v>263</v>
      </c>
      <c r="I60" s="131" t="s">
        <v>9</v>
      </c>
      <c r="J60" s="132" t="s">
        <v>264</v>
      </c>
      <c r="K60" s="133"/>
      <c r="L60" s="134"/>
      <c r="M60" s="135" t="s">
        <v>9</v>
      </c>
      <c r="N60" s="132" t="s">
        <v>265</v>
      </c>
      <c r="O60" s="135"/>
      <c r="P60" s="132"/>
      <c r="Q60" s="136"/>
      <c r="R60" s="136"/>
      <c r="S60" s="136"/>
      <c r="T60" s="136"/>
      <c r="U60" s="136"/>
      <c r="V60" s="136"/>
      <c r="W60" s="136"/>
      <c r="X60" s="137"/>
      <c r="Y60" s="123"/>
      <c r="Z60" s="123"/>
      <c r="AA60" s="123"/>
      <c r="AB60" s="124"/>
      <c r="AC60" s="276"/>
      <c r="AD60" s="277"/>
      <c r="AE60" s="277"/>
      <c r="AF60" s="278"/>
    </row>
    <row r="61" spans="1:32" s="109" customFormat="1" ht="19.5" customHeight="1" x14ac:dyDescent="0.15">
      <c r="A61" s="110"/>
      <c r="B61" s="111"/>
      <c r="C61" s="112"/>
      <c r="D61" s="113"/>
      <c r="E61" s="114"/>
      <c r="F61" s="115"/>
      <c r="G61" s="138"/>
      <c r="H61" s="139" t="s">
        <v>266</v>
      </c>
      <c r="I61" s="131" t="s">
        <v>9</v>
      </c>
      <c r="J61" s="132" t="s">
        <v>261</v>
      </c>
      <c r="K61" s="133"/>
      <c r="L61" s="134"/>
      <c r="M61" s="135" t="s">
        <v>9</v>
      </c>
      <c r="N61" s="132" t="s">
        <v>194</v>
      </c>
      <c r="O61" s="135"/>
      <c r="P61" s="132"/>
      <c r="Q61" s="136"/>
      <c r="R61" s="136"/>
      <c r="S61" s="136"/>
      <c r="T61" s="136"/>
      <c r="U61" s="136"/>
      <c r="V61" s="136"/>
      <c r="W61" s="136"/>
      <c r="X61" s="137"/>
      <c r="Y61" s="123"/>
      <c r="Z61" s="123"/>
      <c r="AA61" s="123"/>
      <c r="AB61" s="124"/>
      <c r="AC61" s="276"/>
      <c r="AD61" s="277"/>
      <c r="AE61" s="277"/>
      <c r="AF61" s="278"/>
    </row>
    <row r="62" spans="1:32" s="109" customFormat="1" ht="18.75" customHeight="1" x14ac:dyDescent="0.15">
      <c r="A62" s="110"/>
      <c r="B62" s="111"/>
      <c r="C62" s="112"/>
      <c r="D62" s="113"/>
      <c r="E62" s="114"/>
      <c r="F62" s="113"/>
      <c r="G62" s="138"/>
      <c r="H62" s="231" t="s">
        <v>195</v>
      </c>
      <c r="I62" s="131" t="s">
        <v>9</v>
      </c>
      <c r="J62" s="132" t="s">
        <v>215</v>
      </c>
      <c r="K62" s="133"/>
      <c r="L62" s="135" t="s">
        <v>9</v>
      </c>
      <c r="M62" s="132" t="s">
        <v>196</v>
      </c>
      <c r="N62" s="136"/>
      <c r="O62" s="136"/>
      <c r="P62" s="136"/>
      <c r="Q62" s="136"/>
      <c r="R62" s="136"/>
      <c r="S62" s="136"/>
      <c r="T62" s="136"/>
      <c r="U62" s="136"/>
      <c r="V62" s="136"/>
      <c r="W62" s="136"/>
      <c r="X62" s="137"/>
      <c r="Y62" s="149"/>
      <c r="Z62" s="123"/>
      <c r="AA62" s="123"/>
      <c r="AB62" s="124"/>
      <c r="AC62" s="276"/>
      <c r="AD62" s="277"/>
      <c r="AE62" s="277"/>
      <c r="AF62" s="278"/>
    </row>
    <row r="63" spans="1:32" s="109" customFormat="1" ht="18.75" customHeight="1" x14ac:dyDescent="0.15">
      <c r="A63" s="110"/>
      <c r="B63" s="111"/>
      <c r="C63" s="112"/>
      <c r="D63" s="121"/>
      <c r="E63" s="114"/>
      <c r="F63" s="113"/>
      <c r="G63" s="138"/>
      <c r="H63" s="231" t="s">
        <v>197</v>
      </c>
      <c r="I63" s="131" t="s">
        <v>9</v>
      </c>
      <c r="J63" s="132" t="s">
        <v>176</v>
      </c>
      <c r="K63" s="133"/>
      <c r="L63" s="135" t="s">
        <v>9</v>
      </c>
      <c r="M63" s="132" t="s">
        <v>238</v>
      </c>
      <c r="N63" s="136"/>
      <c r="O63" s="136"/>
      <c r="P63" s="136"/>
      <c r="Q63" s="136"/>
      <c r="R63" s="136"/>
      <c r="S63" s="136"/>
      <c r="T63" s="136"/>
      <c r="U63" s="136"/>
      <c r="V63" s="136"/>
      <c r="W63" s="136"/>
      <c r="X63" s="137"/>
      <c r="Y63" s="149"/>
      <c r="Z63" s="123"/>
      <c r="AA63" s="123"/>
      <c r="AB63" s="124"/>
      <c r="AC63" s="276"/>
      <c r="AD63" s="277"/>
      <c r="AE63" s="277"/>
      <c r="AF63" s="278"/>
    </row>
    <row r="64" spans="1:32" s="109" customFormat="1" ht="18.75" customHeight="1" x14ac:dyDescent="0.15">
      <c r="A64" s="140" t="s">
        <v>9</v>
      </c>
      <c r="B64" s="111">
        <v>22</v>
      </c>
      <c r="C64" s="112" t="s">
        <v>240</v>
      </c>
      <c r="D64" s="121" t="s">
        <v>9</v>
      </c>
      <c r="E64" s="114" t="s">
        <v>131</v>
      </c>
      <c r="F64" s="113"/>
      <c r="G64" s="138"/>
      <c r="H64" s="231" t="s">
        <v>200</v>
      </c>
      <c r="I64" s="131" t="s">
        <v>9</v>
      </c>
      <c r="J64" s="132" t="s">
        <v>176</v>
      </c>
      <c r="K64" s="133"/>
      <c r="L64" s="135" t="s">
        <v>9</v>
      </c>
      <c r="M64" s="132" t="s">
        <v>196</v>
      </c>
      <c r="N64" s="136"/>
      <c r="O64" s="136"/>
      <c r="P64" s="136"/>
      <c r="Q64" s="136"/>
      <c r="R64" s="136"/>
      <c r="S64" s="136"/>
      <c r="T64" s="136"/>
      <c r="U64" s="136"/>
      <c r="V64" s="136"/>
      <c r="W64" s="136"/>
      <c r="X64" s="137"/>
      <c r="Y64" s="149"/>
      <c r="Z64" s="123"/>
      <c r="AA64" s="123"/>
      <c r="AB64" s="124"/>
      <c r="AC64" s="276"/>
      <c r="AD64" s="277"/>
      <c r="AE64" s="277"/>
      <c r="AF64" s="278"/>
    </row>
    <row r="65" spans="1:32" s="109" customFormat="1" ht="18.75" customHeight="1" x14ac:dyDescent="0.15">
      <c r="A65" s="110"/>
      <c r="B65" s="111"/>
      <c r="C65" s="112"/>
      <c r="D65" s="121" t="s">
        <v>9</v>
      </c>
      <c r="E65" s="114" t="s">
        <v>132</v>
      </c>
      <c r="F65" s="113"/>
      <c r="G65" s="138"/>
      <c r="H65" s="231" t="s">
        <v>124</v>
      </c>
      <c r="I65" s="131" t="s">
        <v>9</v>
      </c>
      <c r="J65" s="132" t="s">
        <v>184</v>
      </c>
      <c r="K65" s="133"/>
      <c r="L65" s="134"/>
      <c r="M65" s="135" t="s">
        <v>9</v>
      </c>
      <c r="N65" s="132" t="s">
        <v>267</v>
      </c>
      <c r="O65" s="136"/>
      <c r="P65" s="136"/>
      <c r="Q65" s="136"/>
      <c r="R65" s="136"/>
      <c r="S65" s="136"/>
      <c r="T65" s="136"/>
      <c r="U65" s="136"/>
      <c r="V65" s="136"/>
      <c r="W65" s="136"/>
      <c r="X65" s="137"/>
      <c r="Y65" s="149"/>
      <c r="Z65" s="123"/>
      <c r="AA65" s="123"/>
      <c r="AB65" s="124"/>
      <c r="AC65" s="276"/>
      <c r="AD65" s="277"/>
      <c r="AE65" s="277"/>
      <c r="AF65" s="278"/>
    </row>
    <row r="66" spans="1:32" s="109" customFormat="1" ht="19.5" customHeight="1" x14ac:dyDescent="0.15">
      <c r="A66" s="140"/>
      <c r="B66" s="111"/>
      <c r="C66" s="112"/>
      <c r="D66" s="113"/>
      <c r="E66" s="114"/>
      <c r="F66" s="115"/>
      <c r="G66" s="138"/>
      <c r="H66" s="139" t="s">
        <v>208</v>
      </c>
      <c r="I66" s="131" t="s">
        <v>9</v>
      </c>
      <c r="J66" s="132" t="s">
        <v>176</v>
      </c>
      <c r="K66" s="132"/>
      <c r="L66" s="135" t="s">
        <v>9</v>
      </c>
      <c r="M66" s="132" t="s">
        <v>246</v>
      </c>
      <c r="N66" s="132"/>
      <c r="O66" s="136"/>
      <c r="P66" s="132"/>
      <c r="Q66" s="136"/>
      <c r="R66" s="136"/>
      <c r="S66" s="136"/>
      <c r="T66" s="136"/>
      <c r="U66" s="136"/>
      <c r="V66" s="136"/>
      <c r="W66" s="136"/>
      <c r="X66" s="137"/>
      <c r="Y66" s="123"/>
      <c r="Z66" s="123"/>
      <c r="AA66" s="123"/>
      <c r="AB66" s="124"/>
      <c r="AC66" s="276"/>
      <c r="AD66" s="277"/>
      <c r="AE66" s="277"/>
      <c r="AF66" s="278"/>
    </row>
    <row r="67" spans="1:32" s="109" customFormat="1" ht="18.75" customHeight="1" x14ac:dyDescent="0.15">
      <c r="A67" s="110"/>
      <c r="B67" s="111"/>
      <c r="C67" s="112"/>
      <c r="D67" s="113"/>
      <c r="E67" s="114"/>
      <c r="F67" s="113"/>
      <c r="G67" s="138"/>
      <c r="H67" s="231" t="s">
        <v>209</v>
      </c>
      <c r="I67" s="131" t="s">
        <v>9</v>
      </c>
      <c r="J67" s="132" t="s">
        <v>201</v>
      </c>
      <c r="K67" s="133"/>
      <c r="L67" s="135" t="s">
        <v>9</v>
      </c>
      <c r="M67" s="132" t="s">
        <v>223</v>
      </c>
      <c r="N67" s="136"/>
      <c r="O67" s="136"/>
      <c r="P67" s="136"/>
      <c r="Q67" s="136"/>
      <c r="R67" s="136"/>
      <c r="S67" s="136"/>
      <c r="T67" s="136"/>
      <c r="U67" s="136"/>
      <c r="V67" s="136"/>
      <c r="W67" s="136"/>
      <c r="X67" s="137"/>
      <c r="Y67" s="149"/>
      <c r="Z67" s="123"/>
      <c r="AA67" s="123"/>
      <c r="AB67" s="124"/>
      <c r="AC67" s="276"/>
      <c r="AD67" s="277"/>
      <c r="AE67" s="277"/>
      <c r="AF67" s="278"/>
    </row>
    <row r="68" spans="1:32" s="109" customFormat="1" ht="18.75" customHeight="1" x14ac:dyDescent="0.15">
      <c r="A68" s="150"/>
      <c r="B68" s="333"/>
      <c r="C68" s="112"/>
      <c r="D68" s="113"/>
      <c r="E68" s="114"/>
      <c r="F68" s="113"/>
      <c r="G68" s="138"/>
      <c r="H68" s="231" t="s">
        <v>211</v>
      </c>
      <c r="I68" s="131" t="s">
        <v>9</v>
      </c>
      <c r="J68" s="132" t="s">
        <v>268</v>
      </c>
      <c r="K68" s="132"/>
      <c r="L68" s="135" t="s">
        <v>9</v>
      </c>
      <c r="M68" s="132" t="s">
        <v>250</v>
      </c>
      <c r="N68" s="132"/>
      <c r="O68" s="135" t="s">
        <v>9</v>
      </c>
      <c r="P68" s="132" t="s">
        <v>205</v>
      </c>
      <c r="Q68" s="136"/>
      <c r="R68" s="136"/>
      <c r="S68" s="136"/>
      <c r="T68" s="136"/>
      <c r="U68" s="136"/>
      <c r="V68" s="136"/>
      <c r="W68" s="136"/>
      <c r="X68" s="137"/>
      <c r="Y68" s="149"/>
      <c r="Z68" s="123"/>
      <c r="AA68" s="123"/>
      <c r="AB68" s="124"/>
      <c r="AC68" s="276"/>
      <c r="AD68" s="277"/>
      <c r="AE68" s="277"/>
      <c r="AF68" s="278"/>
    </row>
    <row r="69" spans="1:32" s="109" customFormat="1" ht="18.75" customHeight="1" x14ac:dyDescent="0.15">
      <c r="A69" s="150"/>
      <c r="B69" s="333"/>
      <c r="C69" s="112"/>
      <c r="D69" s="113"/>
      <c r="E69" s="114"/>
      <c r="F69" s="113"/>
      <c r="G69" s="138"/>
      <c r="H69" s="141" t="s">
        <v>269</v>
      </c>
      <c r="I69" s="131" t="s">
        <v>9</v>
      </c>
      <c r="J69" s="132" t="s">
        <v>215</v>
      </c>
      <c r="K69" s="132"/>
      <c r="L69" s="135" t="s">
        <v>9</v>
      </c>
      <c r="M69" s="132" t="s">
        <v>216</v>
      </c>
      <c r="N69" s="132"/>
      <c r="O69" s="135" t="s">
        <v>9</v>
      </c>
      <c r="P69" s="132" t="s">
        <v>217</v>
      </c>
      <c r="Q69" s="136"/>
      <c r="R69" s="136"/>
      <c r="S69" s="136"/>
      <c r="T69" s="136"/>
      <c r="U69" s="142"/>
      <c r="V69" s="142"/>
      <c r="W69" s="142"/>
      <c r="X69" s="143"/>
      <c r="Y69" s="149"/>
      <c r="Z69" s="123"/>
      <c r="AA69" s="123"/>
      <c r="AB69" s="124"/>
      <c r="AC69" s="276"/>
      <c r="AD69" s="277"/>
      <c r="AE69" s="277"/>
      <c r="AF69" s="278"/>
    </row>
    <row r="70" spans="1:32" s="109" customFormat="1" ht="18.75" customHeight="1" x14ac:dyDescent="0.15">
      <c r="A70" s="110"/>
      <c r="B70" s="111"/>
      <c r="C70" s="112"/>
      <c r="D70" s="113"/>
      <c r="E70" s="114"/>
      <c r="F70" s="113"/>
      <c r="G70" s="138"/>
      <c r="H70" s="152" t="s">
        <v>218</v>
      </c>
      <c r="I70" s="131" t="s">
        <v>9</v>
      </c>
      <c r="J70" s="132" t="s">
        <v>176</v>
      </c>
      <c r="K70" s="132"/>
      <c r="L70" s="135" t="s">
        <v>9</v>
      </c>
      <c r="M70" s="132" t="s">
        <v>219</v>
      </c>
      <c r="N70" s="132"/>
      <c r="O70" s="135" t="s">
        <v>9</v>
      </c>
      <c r="P70" s="132" t="s">
        <v>270</v>
      </c>
      <c r="Q70" s="229"/>
      <c r="R70" s="135" t="s">
        <v>9</v>
      </c>
      <c r="S70" s="132" t="s">
        <v>271</v>
      </c>
      <c r="T70" s="229"/>
      <c r="U70" s="229"/>
      <c r="V70" s="229"/>
      <c r="W70" s="229"/>
      <c r="X70" s="145"/>
      <c r="Y70" s="149"/>
      <c r="Z70" s="123"/>
      <c r="AA70" s="123"/>
      <c r="AB70" s="124"/>
      <c r="AC70" s="276"/>
      <c r="AD70" s="277"/>
      <c r="AE70" s="277"/>
      <c r="AF70" s="278"/>
    </row>
    <row r="71" spans="1:32" s="109" customFormat="1" ht="18.75" customHeight="1" x14ac:dyDescent="0.15">
      <c r="A71" s="110"/>
      <c r="B71" s="111"/>
      <c r="C71" s="112"/>
      <c r="D71" s="113"/>
      <c r="E71" s="114"/>
      <c r="F71" s="113"/>
      <c r="G71" s="138"/>
      <c r="H71" s="281" t="s">
        <v>272</v>
      </c>
      <c r="I71" s="283" t="s">
        <v>9</v>
      </c>
      <c r="J71" s="285" t="s">
        <v>176</v>
      </c>
      <c r="K71" s="285"/>
      <c r="L71" s="287" t="s">
        <v>9</v>
      </c>
      <c r="M71" s="285" t="s">
        <v>239</v>
      </c>
      <c r="N71" s="285"/>
      <c r="O71" s="117"/>
      <c r="P71" s="117"/>
      <c r="Q71" s="117"/>
      <c r="R71" s="117"/>
      <c r="S71" s="117"/>
      <c r="T71" s="117"/>
      <c r="U71" s="117"/>
      <c r="V71" s="117"/>
      <c r="W71" s="117"/>
      <c r="X71" s="146"/>
      <c r="Y71" s="149"/>
      <c r="Z71" s="123"/>
      <c r="AA71" s="123"/>
      <c r="AB71" s="124"/>
      <c r="AC71" s="276"/>
      <c r="AD71" s="277"/>
      <c r="AE71" s="277"/>
      <c r="AF71" s="278"/>
    </row>
    <row r="72" spans="1:32" s="109" customFormat="1" ht="18.75" customHeight="1" x14ac:dyDescent="0.15">
      <c r="A72" s="110"/>
      <c r="B72" s="111"/>
      <c r="C72" s="112"/>
      <c r="D72" s="113"/>
      <c r="E72" s="114"/>
      <c r="F72" s="113"/>
      <c r="G72" s="138"/>
      <c r="H72" s="282"/>
      <c r="I72" s="284"/>
      <c r="J72" s="286"/>
      <c r="K72" s="286"/>
      <c r="L72" s="288"/>
      <c r="M72" s="286"/>
      <c r="N72" s="286"/>
      <c r="O72" s="126"/>
      <c r="P72" s="126"/>
      <c r="Q72" s="126"/>
      <c r="R72" s="126"/>
      <c r="S72" s="126"/>
      <c r="T72" s="126"/>
      <c r="U72" s="126"/>
      <c r="V72" s="126"/>
      <c r="W72" s="126"/>
      <c r="X72" s="147"/>
      <c r="Y72" s="149"/>
      <c r="Z72" s="123"/>
      <c r="AA72" s="123"/>
      <c r="AB72" s="124"/>
      <c r="AC72" s="276"/>
      <c r="AD72" s="277"/>
      <c r="AE72" s="277"/>
      <c r="AF72" s="278"/>
    </row>
    <row r="73" spans="1:32" s="109" customFormat="1" ht="18.75" customHeight="1" x14ac:dyDescent="0.15">
      <c r="A73" s="318"/>
      <c r="B73" s="319"/>
      <c r="C73" s="320"/>
      <c r="D73" s="321"/>
      <c r="E73" s="322"/>
      <c r="F73" s="323"/>
      <c r="G73" s="324"/>
      <c r="H73" s="325" t="s">
        <v>224</v>
      </c>
      <c r="I73" s="326" t="s">
        <v>9</v>
      </c>
      <c r="J73" s="212" t="s">
        <v>198</v>
      </c>
      <c r="K73" s="212"/>
      <c r="L73" s="215" t="s">
        <v>9</v>
      </c>
      <c r="M73" s="212" t="s">
        <v>273</v>
      </c>
      <c r="N73" s="213"/>
      <c r="O73" s="215" t="s">
        <v>9</v>
      </c>
      <c r="P73" s="327" t="s">
        <v>226</v>
      </c>
      <c r="Q73" s="214"/>
      <c r="R73" s="215" t="s">
        <v>9</v>
      </c>
      <c r="S73" s="212" t="s">
        <v>256</v>
      </c>
      <c r="T73" s="214"/>
      <c r="U73" s="215" t="s">
        <v>9</v>
      </c>
      <c r="V73" s="212" t="s">
        <v>274</v>
      </c>
      <c r="W73" s="216"/>
      <c r="X73" s="217"/>
      <c r="Y73" s="328"/>
      <c r="Z73" s="328"/>
      <c r="AA73" s="328"/>
      <c r="AB73" s="329"/>
      <c r="AC73" s="330"/>
      <c r="AD73" s="331"/>
      <c r="AE73" s="331"/>
      <c r="AF73" s="332"/>
    </row>
    <row r="74" spans="1:32" ht="18.75" customHeight="1" x14ac:dyDescent="0.15">
      <c r="A74" s="38"/>
      <c r="B74" s="221"/>
      <c r="C74" s="78"/>
      <c r="D74" s="79"/>
      <c r="E74" s="33"/>
      <c r="F74" s="39"/>
      <c r="G74" s="33"/>
      <c r="H74" s="74" t="s">
        <v>52</v>
      </c>
      <c r="I74" s="40" t="s">
        <v>9</v>
      </c>
      <c r="J74" s="41" t="s">
        <v>45</v>
      </c>
      <c r="K74" s="42"/>
      <c r="L74" s="43"/>
      <c r="M74" s="44" t="s">
        <v>9</v>
      </c>
      <c r="N74" s="41" t="s">
        <v>46</v>
      </c>
      <c r="O74" s="45"/>
      <c r="P74" s="42"/>
      <c r="Q74" s="42"/>
      <c r="R74" s="42"/>
      <c r="S74" s="42"/>
      <c r="T74" s="42"/>
      <c r="U74" s="42"/>
      <c r="V74" s="42"/>
      <c r="W74" s="42"/>
      <c r="X74" s="80"/>
      <c r="Y74" s="47" t="s">
        <v>9</v>
      </c>
      <c r="Z74" s="31" t="s">
        <v>18</v>
      </c>
      <c r="AA74" s="31"/>
      <c r="AB74" s="48"/>
      <c r="AC74" s="241"/>
      <c r="AD74" s="241"/>
      <c r="AE74" s="241"/>
      <c r="AF74" s="241"/>
    </row>
    <row r="75" spans="1:32" ht="18.75" customHeight="1" x14ac:dyDescent="0.15">
      <c r="A75" s="49"/>
      <c r="B75" s="222"/>
      <c r="C75" s="81"/>
      <c r="D75" s="82"/>
      <c r="E75" s="37"/>
      <c r="F75" s="52"/>
      <c r="G75" s="37"/>
      <c r="H75" s="243" t="s">
        <v>32</v>
      </c>
      <c r="I75" s="223" t="s">
        <v>9</v>
      </c>
      <c r="J75" s="53" t="s">
        <v>22</v>
      </c>
      <c r="K75" s="53"/>
      <c r="L75" s="225"/>
      <c r="M75" s="227" t="s">
        <v>9</v>
      </c>
      <c r="N75" s="53" t="s">
        <v>39</v>
      </c>
      <c r="O75" s="53"/>
      <c r="P75" s="225"/>
      <c r="Q75" s="227" t="s">
        <v>9</v>
      </c>
      <c r="R75" s="225" t="s">
        <v>40</v>
      </c>
      <c r="S75" s="225"/>
      <c r="T75" s="225"/>
      <c r="U75" s="227" t="s">
        <v>9</v>
      </c>
      <c r="V75" s="225" t="s">
        <v>41</v>
      </c>
      <c r="W75" s="225"/>
      <c r="X75" s="55"/>
      <c r="Y75" s="34" t="s">
        <v>9</v>
      </c>
      <c r="Z75" s="334" t="s">
        <v>19</v>
      </c>
      <c r="AA75" s="335"/>
      <c r="AB75" s="56"/>
      <c r="AC75" s="242"/>
      <c r="AD75" s="242"/>
      <c r="AE75" s="242"/>
      <c r="AF75" s="242"/>
    </row>
    <row r="76" spans="1:32" ht="18.75" customHeight="1" x14ac:dyDescent="0.15">
      <c r="A76" s="49"/>
      <c r="B76" s="222"/>
      <c r="C76" s="81"/>
      <c r="D76" s="82"/>
      <c r="E76" s="37"/>
      <c r="F76" s="52"/>
      <c r="G76" s="37"/>
      <c r="H76" s="244"/>
      <c r="I76" s="34" t="s">
        <v>9</v>
      </c>
      <c r="J76" s="334" t="s">
        <v>42</v>
      </c>
      <c r="K76" s="334"/>
      <c r="L76" s="336"/>
      <c r="M76" s="337" t="s">
        <v>9</v>
      </c>
      <c r="N76" s="334" t="s">
        <v>43</v>
      </c>
      <c r="O76" s="334"/>
      <c r="P76" s="336"/>
      <c r="Q76" s="337" t="s">
        <v>9</v>
      </c>
      <c r="R76" s="336" t="s">
        <v>83</v>
      </c>
      <c r="S76" s="336"/>
      <c r="T76" s="336"/>
      <c r="U76" s="336"/>
      <c r="V76" s="336"/>
      <c r="W76" s="336"/>
      <c r="X76" s="83"/>
      <c r="Y76" s="75"/>
      <c r="Z76" s="335"/>
      <c r="AA76" s="335"/>
      <c r="AB76" s="56"/>
      <c r="AC76" s="242"/>
      <c r="AD76" s="242"/>
      <c r="AE76" s="242"/>
      <c r="AF76" s="242"/>
    </row>
    <row r="77" spans="1:32" ht="18.75" customHeight="1" x14ac:dyDescent="0.15">
      <c r="A77" s="49"/>
      <c r="B77" s="222"/>
      <c r="C77" s="81"/>
      <c r="D77" s="82"/>
      <c r="E77" s="37"/>
      <c r="F77" s="52"/>
      <c r="G77" s="37"/>
      <c r="H77" s="245"/>
      <c r="I77" s="224" t="s">
        <v>9</v>
      </c>
      <c r="J77" s="57" t="s">
        <v>84</v>
      </c>
      <c r="K77" s="57"/>
      <c r="L77" s="226"/>
      <c r="M77" s="228"/>
      <c r="N77" s="57"/>
      <c r="O77" s="57"/>
      <c r="P77" s="226"/>
      <c r="Q77" s="228"/>
      <c r="R77" s="226"/>
      <c r="S77" s="226"/>
      <c r="T77" s="226"/>
      <c r="U77" s="226"/>
      <c r="V77" s="226"/>
      <c r="W77" s="226"/>
      <c r="X77" s="58"/>
      <c r="Y77" s="75"/>
      <c r="Z77" s="335"/>
      <c r="AA77" s="335"/>
      <c r="AB77" s="56"/>
      <c r="AC77" s="242"/>
      <c r="AD77" s="242"/>
      <c r="AE77" s="242"/>
      <c r="AF77" s="242"/>
    </row>
    <row r="78" spans="1:32" ht="18.75" customHeight="1" x14ac:dyDescent="0.15">
      <c r="A78" s="49"/>
      <c r="B78" s="222"/>
      <c r="C78" s="81"/>
      <c r="D78" s="82"/>
      <c r="E78" s="37"/>
      <c r="F78" s="52"/>
      <c r="G78" s="37"/>
      <c r="H78" s="76" t="s">
        <v>47</v>
      </c>
      <c r="I78" s="59" t="s">
        <v>9</v>
      </c>
      <c r="J78" s="60" t="s">
        <v>30</v>
      </c>
      <c r="K78" s="61"/>
      <c r="L78" s="62"/>
      <c r="M78" s="63" t="s">
        <v>9</v>
      </c>
      <c r="N78" s="60" t="s">
        <v>31</v>
      </c>
      <c r="O78" s="61"/>
      <c r="P78" s="61"/>
      <c r="Q78" s="61"/>
      <c r="R78" s="61"/>
      <c r="S78" s="61"/>
      <c r="T78" s="61"/>
      <c r="U78" s="61"/>
      <c r="V78" s="61"/>
      <c r="W78" s="61"/>
      <c r="X78" s="84"/>
      <c r="Y78" s="75"/>
      <c r="Z78" s="335"/>
      <c r="AA78" s="335"/>
      <c r="AB78" s="56"/>
      <c r="AC78" s="242"/>
      <c r="AD78" s="242"/>
      <c r="AE78" s="242"/>
      <c r="AF78" s="242"/>
    </row>
    <row r="79" spans="1:32" ht="18.75" customHeight="1" x14ac:dyDescent="0.15">
      <c r="A79" s="49"/>
      <c r="B79" s="222"/>
      <c r="C79" s="81"/>
      <c r="D79" s="82"/>
      <c r="E79" s="37"/>
      <c r="F79" s="52"/>
      <c r="G79" s="37"/>
      <c r="H79" s="76" t="s">
        <v>69</v>
      </c>
      <c r="I79" s="59" t="s">
        <v>9</v>
      </c>
      <c r="J79" s="60" t="s">
        <v>20</v>
      </c>
      <c r="K79" s="61"/>
      <c r="L79" s="62"/>
      <c r="M79" s="63" t="s">
        <v>9</v>
      </c>
      <c r="N79" s="60" t="s">
        <v>60</v>
      </c>
      <c r="O79" s="61"/>
      <c r="P79" s="61"/>
      <c r="Q79" s="61"/>
      <c r="R79" s="61"/>
      <c r="S79" s="61"/>
      <c r="T79" s="61"/>
      <c r="U79" s="61"/>
      <c r="V79" s="61"/>
      <c r="W79" s="61"/>
      <c r="X79" s="84"/>
      <c r="Y79" s="75"/>
      <c r="Z79" s="335"/>
      <c r="AA79" s="335"/>
      <c r="AB79" s="56"/>
      <c r="AC79" s="242"/>
      <c r="AD79" s="242"/>
      <c r="AE79" s="242"/>
      <c r="AF79" s="242"/>
    </row>
    <row r="80" spans="1:32" ht="18.75" customHeight="1" x14ac:dyDescent="0.15">
      <c r="A80" s="49"/>
      <c r="B80" s="222"/>
      <c r="C80" s="81"/>
      <c r="D80" s="82"/>
      <c r="E80" s="37"/>
      <c r="F80" s="52"/>
      <c r="G80" s="37"/>
      <c r="H80" s="76" t="s">
        <v>70</v>
      </c>
      <c r="I80" s="59" t="s">
        <v>9</v>
      </c>
      <c r="J80" s="60" t="s">
        <v>20</v>
      </c>
      <c r="K80" s="61"/>
      <c r="L80" s="62"/>
      <c r="M80" s="63" t="s">
        <v>9</v>
      </c>
      <c r="N80" s="60" t="s">
        <v>60</v>
      </c>
      <c r="O80" s="61"/>
      <c r="P80" s="61"/>
      <c r="Q80" s="61"/>
      <c r="R80" s="61"/>
      <c r="S80" s="61"/>
      <c r="T80" s="61"/>
      <c r="U80" s="61"/>
      <c r="V80" s="61"/>
      <c r="W80" s="61"/>
      <c r="X80" s="84"/>
      <c r="Y80" s="75"/>
      <c r="Z80" s="335"/>
      <c r="AA80" s="335"/>
      <c r="AB80" s="56"/>
      <c r="AC80" s="242"/>
      <c r="AD80" s="242"/>
      <c r="AE80" s="242"/>
      <c r="AF80" s="242"/>
    </row>
    <row r="81" spans="1:32" ht="19.5" customHeight="1" x14ac:dyDescent="0.15">
      <c r="A81" s="49"/>
      <c r="B81" s="222"/>
      <c r="C81" s="50"/>
      <c r="D81" s="51"/>
      <c r="E81" s="37"/>
      <c r="F81" s="52"/>
      <c r="G81" s="66"/>
      <c r="H81" s="67" t="s">
        <v>28</v>
      </c>
      <c r="I81" s="59" t="s">
        <v>9</v>
      </c>
      <c r="J81" s="60" t="s">
        <v>20</v>
      </c>
      <c r="K81" s="61"/>
      <c r="L81" s="62"/>
      <c r="M81" s="63" t="s">
        <v>9</v>
      </c>
      <c r="N81" s="60" t="s">
        <v>85</v>
      </c>
      <c r="O81" s="63"/>
      <c r="P81" s="60"/>
      <c r="Q81" s="64"/>
      <c r="R81" s="64"/>
      <c r="S81" s="64"/>
      <c r="T81" s="64"/>
      <c r="U81" s="64"/>
      <c r="V81" s="64"/>
      <c r="W81" s="64"/>
      <c r="X81" s="65"/>
      <c r="Y81" s="335"/>
      <c r="Z81" s="335"/>
      <c r="AA81" s="335"/>
      <c r="AB81" s="56"/>
      <c r="AC81" s="242"/>
      <c r="AD81" s="242"/>
      <c r="AE81" s="242"/>
      <c r="AF81" s="242"/>
    </row>
    <row r="82" spans="1:32" ht="19.5" customHeight="1" x14ac:dyDescent="0.15">
      <c r="A82" s="49"/>
      <c r="B82" s="222"/>
      <c r="C82" s="50"/>
      <c r="D82" s="51"/>
      <c r="E82" s="37"/>
      <c r="F82" s="52"/>
      <c r="G82" s="66"/>
      <c r="H82" s="67" t="s">
        <v>86</v>
      </c>
      <c r="I82" s="59" t="s">
        <v>9</v>
      </c>
      <c r="J82" s="60" t="s">
        <v>20</v>
      </c>
      <c r="K82" s="61"/>
      <c r="L82" s="62"/>
      <c r="M82" s="63" t="s">
        <v>9</v>
      </c>
      <c r="N82" s="60" t="s">
        <v>85</v>
      </c>
      <c r="O82" s="63"/>
      <c r="P82" s="60"/>
      <c r="Q82" s="64"/>
      <c r="R82" s="64"/>
      <c r="S82" s="64"/>
      <c r="T82" s="64"/>
      <c r="U82" s="64"/>
      <c r="V82" s="64"/>
      <c r="W82" s="64"/>
      <c r="X82" s="65"/>
      <c r="Y82" s="335"/>
      <c r="Z82" s="335"/>
      <c r="AA82" s="335"/>
      <c r="AB82" s="56"/>
      <c r="AC82" s="242"/>
      <c r="AD82" s="242"/>
      <c r="AE82" s="242"/>
      <c r="AF82" s="242"/>
    </row>
    <row r="83" spans="1:32" ht="37.5" customHeight="1" x14ac:dyDescent="0.15">
      <c r="A83" s="49"/>
      <c r="B83" s="222"/>
      <c r="C83" s="81"/>
      <c r="D83" s="82"/>
      <c r="E83" s="37"/>
      <c r="F83" s="52"/>
      <c r="G83" s="37"/>
      <c r="H83" s="85" t="s">
        <v>72</v>
      </c>
      <c r="I83" s="224" t="s">
        <v>9</v>
      </c>
      <c r="J83" s="57" t="s">
        <v>22</v>
      </c>
      <c r="K83" s="86"/>
      <c r="L83" s="228" t="s">
        <v>9</v>
      </c>
      <c r="M83" s="57" t="s">
        <v>25</v>
      </c>
      <c r="N83" s="61"/>
      <c r="O83" s="60"/>
      <c r="P83" s="60"/>
      <c r="Q83" s="60"/>
      <c r="R83" s="60"/>
      <c r="S83" s="60"/>
      <c r="T83" s="60"/>
      <c r="U83" s="60"/>
      <c r="V83" s="60"/>
      <c r="W83" s="60"/>
      <c r="X83" s="87"/>
      <c r="Y83" s="75"/>
      <c r="Z83" s="335"/>
      <c r="AA83" s="335"/>
      <c r="AB83" s="56"/>
      <c r="AC83" s="242"/>
      <c r="AD83" s="242"/>
      <c r="AE83" s="242"/>
      <c r="AF83" s="242"/>
    </row>
    <row r="84" spans="1:32" ht="18.75" customHeight="1" x14ac:dyDescent="0.15">
      <c r="A84" s="49"/>
      <c r="B84" s="222"/>
      <c r="C84" s="81"/>
      <c r="D84" s="82"/>
      <c r="E84" s="37"/>
      <c r="F84" s="52"/>
      <c r="G84" s="37"/>
      <c r="H84" s="76" t="s">
        <v>49</v>
      </c>
      <c r="I84" s="224" t="s">
        <v>9</v>
      </c>
      <c r="J84" s="57" t="s">
        <v>22</v>
      </c>
      <c r="K84" s="86"/>
      <c r="L84" s="228" t="s">
        <v>9</v>
      </c>
      <c r="M84" s="57" t="s">
        <v>25</v>
      </c>
      <c r="N84" s="61"/>
      <c r="O84" s="60"/>
      <c r="P84" s="60"/>
      <c r="Q84" s="60"/>
      <c r="R84" s="60"/>
      <c r="S84" s="60"/>
      <c r="T84" s="60"/>
      <c r="U84" s="60"/>
      <c r="V84" s="60"/>
      <c r="W84" s="60"/>
      <c r="X84" s="87"/>
      <c r="Y84" s="75"/>
      <c r="Z84" s="335"/>
      <c r="AA84" s="335"/>
      <c r="AB84" s="56"/>
      <c r="AC84" s="242"/>
      <c r="AD84" s="242"/>
      <c r="AE84" s="242"/>
      <c r="AF84" s="242"/>
    </row>
    <row r="85" spans="1:32" ht="18.75" customHeight="1" x14ac:dyDescent="0.15">
      <c r="A85" s="49"/>
      <c r="B85" s="222"/>
      <c r="C85" s="81"/>
      <c r="D85" s="82"/>
      <c r="E85" s="37"/>
      <c r="F85" s="52"/>
      <c r="G85" s="37"/>
      <c r="H85" s="76" t="s">
        <v>44</v>
      </c>
      <c r="I85" s="224" t="s">
        <v>9</v>
      </c>
      <c r="J85" s="57" t="s">
        <v>22</v>
      </c>
      <c r="K85" s="86"/>
      <c r="L85" s="228" t="s">
        <v>9</v>
      </c>
      <c r="M85" s="57" t="s">
        <v>25</v>
      </c>
      <c r="N85" s="61"/>
      <c r="O85" s="60"/>
      <c r="P85" s="60"/>
      <c r="Q85" s="60"/>
      <c r="R85" s="60"/>
      <c r="S85" s="60"/>
      <c r="T85" s="60"/>
      <c r="U85" s="60"/>
      <c r="V85" s="60"/>
      <c r="W85" s="60"/>
      <c r="X85" s="87"/>
      <c r="Y85" s="75"/>
      <c r="Z85" s="335"/>
      <c r="AA85" s="335"/>
      <c r="AB85" s="56"/>
      <c r="AC85" s="242"/>
      <c r="AD85" s="242"/>
      <c r="AE85" s="242"/>
      <c r="AF85" s="242"/>
    </row>
    <row r="86" spans="1:32" ht="18.75" customHeight="1" x14ac:dyDescent="0.15">
      <c r="A86" s="49"/>
      <c r="B86" s="222"/>
      <c r="C86" s="81"/>
      <c r="D86" s="82"/>
      <c r="E86" s="37"/>
      <c r="F86" s="52"/>
      <c r="G86" s="37"/>
      <c r="H86" s="76" t="s">
        <v>53</v>
      </c>
      <c r="I86" s="224" t="s">
        <v>9</v>
      </c>
      <c r="J86" s="57" t="s">
        <v>22</v>
      </c>
      <c r="K86" s="86"/>
      <c r="L86" s="228" t="s">
        <v>9</v>
      </c>
      <c r="M86" s="57" t="s">
        <v>25</v>
      </c>
      <c r="N86" s="61"/>
      <c r="O86" s="61"/>
      <c r="P86" s="61"/>
      <c r="Q86" s="61"/>
      <c r="R86" s="61"/>
      <c r="S86" s="61"/>
      <c r="T86" s="61"/>
      <c r="U86" s="61"/>
      <c r="V86" s="61"/>
      <c r="W86" s="61"/>
      <c r="X86" s="84"/>
      <c r="Y86" s="75"/>
      <c r="Z86" s="335"/>
      <c r="AA86" s="335"/>
      <c r="AB86" s="56"/>
      <c r="AC86" s="242"/>
      <c r="AD86" s="242"/>
      <c r="AE86" s="242"/>
      <c r="AF86" s="242"/>
    </row>
    <row r="87" spans="1:32" ht="18.75" customHeight="1" x14ac:dyDescent="0.15">
      <c r="A87" s="49"/>
      <c r="B87" s="222"/>
      <c r="C87" s="81"/>
      <c r="D87" s="82"/>
      <c r="E87" s="37"/>
      <c r="F87" s="52"/>
      <c r="G87" s="37"/>
      <c r="H87" s="88" t="s">
        <v>73</v>
      </c>
      <c r="I87" s="224" t="s">
        <v>9</v>
      </c>
      <c r="J87" s="57" t="s">
        <v>22</v>
      </c>
      <c r="K87" s="86"/>
      <c r="L87" s="228" t="s">
        <v>9</v>
      </c>
      <c r="M87" s="57" t="s">
        <v>66</v>
      </c>
      <c r="N87" s="61"/>
      <c r="O87" s="61"/>
      <c r="P87" s="61"/>
      <c r="Q87" s="61"/>
      <c r="R87" s="61"/>
      <c r="S87" s="61"/>
      <c r="T87" s="61"/>
      <c r="U87" s="61"/>
      <c r="V87" s="61"/>
      <c r="W87" s="61"/>
      <c r="X87" s="84"/>
      <c r="Y87" s="75"/>
      <c r="Z87" s="335"/>
      <c r="AA87" s="335"/>
      <c r="AB87" s="56"/>
      <c r="AC87" s="242"/>
      <c r="AD87" s="242"/>
      <c r="AE87" s="242"/>
      <c r="AF87" s="242"/>
    </row>
    <row r="88" spans="1:32" ht="18.75" customHeight="1" x14ac:dyDescent="0.15">
      <c r="A88" s="34" t="s">
        <v>9</v>
      </c>
      <c r="B88" s="222">
        <v>52</v>
      </c>
      <c r="C88" s="81" t="s">
        <v>87</v>
      </c>
      <c r="D88" s="34" t="s">
        <v>9</v>
      </c>
      <c r="E88" s="37" t="s">
        <v>88</v>
      </c>
      <c r="F88" s="34" t="s">
        <v>9</v>
      </c>
      <c r="G88" s="37" t="s">
        <v>54</v>
      </c>
      <c r="H88" s="88" t="s">
        <v>89</v>
      </c>
      <c r="I88" s="59" t="s">
        <v>9</v>
      </c>
      <c r="J88" s="60" t="s">
        <v>22</v>
      </c>
      <c r="K88" s="60"/>
      <c r="L88" s="63" t="s">
        <v>9</v>
      </c>
      <c r="M88" s="60" t="s">
        <v>23</v>
      </c>
      <c r="N88" s="60"/>
      <c r="O88" s="63" t="s">
        <v>9</v>
      </c>
      <c r="P88" s="60" t="s">
        <v>24</v>
      </c>
      <c r="Q88" s="61"/>
      <c r="R88" s="61"/>
      <c r="S88" s="60"/>
      <c r="T88" s="60"/>
      <c r="U88" s="60"/>
      <c r="V88" s="60"/>
      <c r="W88" s="60"/>
      <c r="X88" s="87"/>
      <c r="Y88" s="75"/>
      <c r="Z88" s="335"/>
      <c r="AA88" s="335"/>
      <c r="AB88" s="56"/>
      <c r="AC88" s="242"/>
      <c r="AD88" s="242"/>
      <c r="AE88" s="242"/>
      <c r="AF88" s="242"/>
    </row>
    <row r="89" spans="1:32" ht="18.75" customHeight="1" x14ac:dyDescent="0.15">
      <c r="A89" s="49"/>
      <c r="B89" s="222"/>
      <c r="C89" s="81"/>
      <c r="D89" s="34" t="s">
        <v>9</v>
      </c>
      <c r="E89" s="37" t="s">
        <v>90</v>
      </c>
      <c r="F89" s="34" t="s">
        <v>9</v>
      </c>
      <c r="G89" s="37" t="s">
        <v>55</v>
      </c>
      <c r="H89" s="76" t="s">
        <v>91</v>
      </c>
      <c r="I89" s="224" t="s">
        <v>9</v>
      </c>
      <c r="J89" s="57" t="s">
        <v>22</v>
      </c>
      <c r="K89" s="86"/>
      <c r="L89" s="228" t="s">
        <v>9</v>
      </c>
      <c r="M89" s="57" t="s">
        <v>64</v>
      </c>
      <c r="N89" s="61"/>
      <c r="O89" s="61"/>
      <c r="P89" s="61"/>
      <c r="Q89" s="61"/>
      <c r="R89" s="61"/>
      <c r="S89" s="61"/>
      <c r="T89" s="61"/>
      <c r="U89" s="61"/>
      <c r="V89" s="61"/>
      <c r="W89" s="61"/>
      <c r="X89" s="84"/>
      <c r="Y89" s="75"/>
      <c r="Z89" s="335"/>
      <c r="AA89" s="335"/>
      <c r="AB89" s="56"/>
      <c r="AC89" s="242"/>
      <c r="AD89" s="242"/>
      <c r="AE89" s="242"/>
      <c r="AF89" s="242"/>
    </row>
    <row r="90" spans="1:32" ht="18.75" customHeight="1" x14ac:dyDescent="0.15">
      <c r="A90" s="49"/>
      <c r="B90" s="222"/>
      <c r="C90" s="81"/>
      <c r="D90" s="82"/>
      <c r="E90" s="37"/>
      <c r="F90" s="52"/>
      <c r="G90" s="37"/>
      <c r="H90" s="76" t="s">
        <v>75</v>
      </c>
      <c r="I90" s="224" t="s">
        <v>9</v>
      </c>
      <c r="J90" s="57" t="s">
        <v>67</v>
      </c>
      <c r="K90" s="86"/>
      <c r="L90" s="228" t="s">
        <v>9</v>
      </c>
      <c r="M90" s="57" t="s">
        <v>66</v>
      </c>
      <c r="N90" s="61"/>
      <c r="O90" s="61"/>
      <c r="P90" s="61"/>
      <c r="Q90" s="61"/>
      <c r="R90" s="61"/>
      <c r="S90" s="61"/>
      <c r="T90" s="61"/>
      <c r="U90" s="61"/>
      <c r="V90" s="61"/>
      <c r="W90" s="61"/>
      <c r="X90" s="84"/>
      <c r="Y90" s="75"/>
      <c r="Z90" s="335"/>
      <c r="AA90" s="335"/>
      <c r="AB90" s="56"/>
      <c r="AC90" s="242"/>
      <c r="AD90" s="242"/>
      <c r="AE90" s="242"/>
      <c r="AF90" s="242"/>
    </row>
    <row r="91" spans="1:32" ht="18.75" customHeight="1" x14ac:dyDescent="0.15">
      <c r="A91" s="49"/>
      <c r="B91" s="222"/>
      <c r="C91" s="81"/>
      <c r="D91" s="82"/>
      <c r="E91" s="37"/>
      <c r="F91" s="52"/>
      <c r="G91" s="37"/>
      <c r="H91" s="76" t="s">
        <v>50</v>
      </c>
      <c r="I91" s="224" t="s">
        <v>9</v>
      </c>
      <c r="J91" s="57" t="s">
        <v>67</v>
      </c>
      <c r="K91" s="86"/>
      <c r="L91" s="228" t="s">
        <v>9</v>
      </c>
      <c r="M91" s="57" t="s">
        <v>25</v>
      </c>
      <c r="N91" s="61"/>
      <c r="O91" s="60"/>
      <c r="P91" s="60"/>
      <c r="Q91" s="60"/>
      <c r="R91" s="60"/>
      <c r="S91" s="60"/>
      <c r="T91" s="60"/>
      <c r="U91" s="60"/>
      <c r="V91" s="60"/>
      <c r="W91" s="60"/>
      <c r="X91" s="87"/>
      <c r="Y91" s="75"/>
      <c r="Z91" s="335"/>
      <c r="AA91" s="335"/>
      <c r="AB91" s="56"/>
      <c r="AC91" s="242"/>
      <c r="AD91" s="242"/>
      <c r="AE91" s="242"/>
      <c r="AF91" s="242"/>
    </row>
    <row r="92" spans="1:32" ht="18.75" customHeight="1" x14ac:dyDescent="0.15">
      <c r="A92" s="49"/>
      <c r="B92" s="222"/>
      <c r="C92" s="81"/>
      <c r="D92" s="82"/>
      <c r="E92" s="37"/>
      <c r="F92" s="52"/>
      <c r="G92" s="37"/>
      <c r="H92" s="76" t="s">
        <v>26</v>
      </c>
      <c r="I92" s="59" t="s">
        <v>9</v>
      </c>
      <c r="J92" s="60" t="s">
        <v>22</v>
      </c>
      <c r="K92" s="60"/>
      <c r="L92" s="63" t="s">
        <v>9</v>
      </c>
      <c r="M92" s="60" t="s">
        <v>23</v>
      </c>
      <c r="N92" s="60"/>
      <c r="O92" s="63" t="s">
        <v>9</v>
      </c>
      <c r="P92" s="60" t="s">
        <v>24</v>
      </c>
      <c r="Q92" s="61"/>
      <c r="R92" s="61"/>
      <c r="S92" s="60"/>
      <c r="T92" s="60"/>
      <c r="U92" s="60"/>
      <c r="V92" s="60"/>
      <c r="W92" s="60"/>
      <c r="X92" s="87"/>
      <c r="Y92" s="75"/>
      <c r="Z92" s="335"/>
      <c r="AA92" s="335"/>
      <c r="AB92" s="56"/>
      <c r="AC92" s="242"/>
      <c r="AD92" s="242"/>
      <c r="AE92" s="242"/>
      <c r="AF92" s="242"/>
    </row>
    <row r="93" spans="1:32" ht="18.75" customHeight="1" x14ac:dyDescent="0.15">
      <c r="A93" s="49"/>
      <c r="B93" s="222"/>
      <c r="C93" s="81"/>
      <c r="D93" s="82"/>
      <c r="E93" s="37"/>
      <c r="F93" s="52"/>
      <c r="G93" s="37"/>
      <c r="H93" s="76" t="s">
        <v>92</v>
      </c>
      <c r="I93" s="59" t="s">
        <v>9</v>
      </c>
      <c r="J93" s="60" t="s">
        <v>68</v>
      </c>
      <c r="K93" s="60"/>
      <c r="L93" s="63" t="s">
        <v>9</v>
      </c>
      <c r="M93" s="60" t="s">
        <v>23</v>
      </c>
      <c r="N93" s="60"/>
      <c r="O93" s="63" t="s">
        <v>9</v>
      </c>
      <c r="P93" s="60" t="s">
        <v>24</v>
      </c>
      <c r="Q93" s="61"/>
      <c r="R93" s="61"/>
      <c r="S93" s="61"/>
      <c r="T93" s="61"/>
      <c r="U93" s="61"/>
      <c r="V93" s="61"/>
      <c r="W93" s="61"/>
      <c r="X93" s="84"/>
      <c r="Y93" s="75"/>
      <c r="Z93" s="335"/>
      <c r="AA93" s="335"/>
      <c r="AB93" s="56"/>
      <c r="AC93" s="242"/>
      <c r="AD93" s="242"/>
      <c r="AE93" s="242"/>
      <c r="AF93" s="242"/>
    </row>
    <row r="94" spans="1:32" ht="18.75" customHeight="1" x14ac:dyDescent="0.15">
      <c r="A94" s="49"/>
      <c r="B94" s="222"/>
      <c r="C94" s="81"/>
      <c r="D94" s="82"/>
      <c r="E94" s="37"/>
      <c r="F94" s="52"/>
      <c r="G94" s="37"/>
      <c r="H94" s="77" t="s">
        <v>93</v>
      </c>
      <c r="I94" s="224" t="s">
        <v>9</v>
      </c>
      <c r="J94" s="57" t="s">
        <v>22</v>
      </c>
      <c r="K94" s="86"/>
      <c r="L94" s="63" t="s">
        <v>9</v>
      </c>
      <c r="M94" s="60" t="s">
        <v>29</v>
      </c>
      <c r="N94" s="60"/>
      <c r="O94" s="63" t="s">
        <v>9</v>
      </c>
      <c r="P94" s="60" t="s">
        <v>48</v>
      </c>
      <c r="Q94" s="61"/>
      <c r="R94" s="61"/>
      <c r="S94" s="61"/>
      <c r="T94" s="61"/>
      <c r="U94" s="61"/>
      <c r="V94" s="61"/>
      <c r="W94" s="61"/>
      <c r="X94" s="84"/>
      <c r="Y94" s="75"/>
      <c r="Z94" s="335"/>
      <c r="AA94" s="335"/>
      <c r="AB94" s="56"/>
      <c r="AC94" s="242"/>
      <c r="AD94" s="242"/>
      <c r="AE94" s="242"/>
      <c r="AF94" s="242"/>
    </row>
    <row r="95" spans="1:32" ht="18.75" customHeight="1" x14ac:dyDescent="0.15">
      <c r="A95" s="49"/>
      <c r="B95" s="222"/>
      <c r="C95" s="81"/>
      <c r="D95" s="82"/>
      <c r="E95" s="37"/>
      <c r="F95" s="52"/>
      <c r="G95" s="37"/>
      <c r="H95" s="76" t="s">
        <v>78</v>
      </c>
      <c r="I95" s="224" t="s">
        <v>9</v>
      </c>
      <c r="J95" s="57" t="s">
        <v>22</v>
      </c>
      <c r="K95" s="86"/>
      <c r="L95" s="228" t="s">
        <v>9</v>
      </c>
      <c r="M95" s="57" t="s">
        <v>25</v>
      </c>
      <c r="N95" s="61"/>
      <c r="O95" s="61"/>
      <c r="P95" s="61"/>
      <c r="Q95" s="61"/>
      <c r="R95" s="61"/>
      <c r="S95" s="61"/>
      <c r="T95" s="61"/>
      <c r="U95" s="61"/>
      <c r="V95" s="61"/>
      <c r="W95" s="61"/>
      <c r="X95" s="84"/>
      <c r="Y95" s="75"/>
      <c r="Z95" s="335"/>
      <c r="AA95" s="335"/>
      <c r="AB95" s="56"/>
      <c r="AC95" s="242"/>
      <c r="AD95" s="242"/>
      <c r="AE95" s="242"/>
      <c r="AF95" s="242"/>
    </row>
    <row r="96" spans="1:32" ht="18.75" customHeight="1" x14ac:dyDescent="0.15">
      <c r="A96" s="49"/>
      <c r="B96" s="222"/>
      <c r="C96" s="81"/>
      <c r="D96" s="82"/>
      <c r="E96" s="37"/>
      <c r="F96" s="52"/>
      <c r="G96" s="37"/>
      <c r="H96" s="77" t="s">
        <v>79</v>
      </c>
      <c r="I96" s="224" t="s">
        <v>9</v>
      </c>
      <c r="J96" s="57" t="s">
        <v>22</v>
      </c>
      <c r="K96" s="86"/>
      <c r="L96" s="228" t="s">
        <v>9</v>
      </c>
      <c r="M96" s="57" t="s">
        <v>25</v>
      </c>
      <c r="N96" s="61"/>
      <c r="O96" s="61"/>
      <c r="P96" s="61"/>
      <c r="Q96" s="61"/>
      <c r="R96" s="61"/>
      <c r="S96" s="61"/>
      <c r="T96" s="61"/>
      <c r="U96" s="61"/>
      <c r="V96" s="61"/>
      <c r="W96" s="61"/>
      <c r="X96" s="84"/>
      <c r="Y96" s="75"/>
      <c r="Z96" s="335"/>
      <c r="AA96" s="335"/>
      <c r="AB96" s="56"/>
      <c r="AC96" s="242"/>
      <c r="AD96" s="242"/>
      <c r="AE96" s="242"/>
      <c r="AF96" s="242"/>
    </row>
    <row r="97" spans="1:32" ht="18.75" customHeight="1" x14ac:dyDescent="0.15">
      <c r="A97" s="49"/>
      <c r="B97" s="222"/>
      <c r="C97" s="81"/>
      <c r="D97" s="82"/>
      <c r="E97" s="37"/>
      <c r="F97" s="52"/>
      <c r="G97" s="37"/>
      <c r="H97" s="76" t="s">
        <v>80</v>
      </c>
      <c r="I97" s="224" t="s">
        <v>9</v>
      </c>
      <c r="J97" s="57" t="s">
        <v>68</v>
      </c>
      <c r="K97" s="86"/>
      <c r="L97" s="228" t="s">
        <v>9</v>
      </c>
      <c r="M97" s="57" t="s">
        <v>66</v>
      </c>
      <c r="N97" s="61"/>
      <c r="O97" s="61"/>
      <c r="P97" s="61"/>
      <c r="Q97" s="61"/>
      <c r="R97" s="61"/>
      <c r="S97" s="61"/>
      <c r="T97" s="61"/>
      <c r="U97" s="61"/>
      <c r="V97" s="61"/>
      <c r="W97" s="61"/>
      <c r="X97" s="84"/>
      <c r="Y97" s="75"/>
      <c r="Z97" s="335"/>
      <c r="AA97" s="335"/>
      <c r="AB97" s="56"/>
      <c r="AC97" s="242"/>
      <c r="AD97" s="242"/>
      <c r="AE97" s="242"/>
      <c r="AF97" s="242"/>
    </row>
    <row r="98" spans="1:32" ht="18.75" customHeight="1" x14ac:dyDescent="0.15">
      <c r="A98" s="49"/>
      <c r="B98" s="222"/>
      <c r="C98" s="81"/>
      <c r="D98" s="82"/>
      <c r="E98" s="37"/>
      <c r="F98" s="52"/>
      <c r="G98" s="37"/>
      <c r="H98" s="76" t="s">
        <v>34</v>
      </c>
      <c r="I98" s="224" t="s">
        <v>9</v>
      </c>
      <c r="J98" s="57" t="s">
        <v>22</v>
      </c>
      <c r="K98" s="86"/>
      <c r="L98" s="228" t="s">
        <v>9</v>
      </c>
      <c r="M98" s="57" t="s">
        <v>25</v>
      </c>
      <c r="N98" s="61"/>
      <c r="O98" s="61"/>
      <c r="P98" s="61"/>
      <c r="Q98" s="61"/>
      <c r="R98" s="61"/>
      <c r="S98" s="61"/>
      <c r="T98" s="61"/>
      <c r="U98" s="61"/>
      <c r="V98" s="61"/>
      <c r="W98" s="61"/>
      <c r="X98" s="84"/>
      <c r="Y98" s="75"/>
      <c r="Z98" s="335"/>
      <c r="AA98" s="335"/>
      <c r="AB98" s="56"/>
      <c r="AC98" s="242"/>
      <c r="AD98" s="242"/>
      <c r="AE98" s="242"/>
      <c r="AF98" s="242"/>
    </row>
    <row r="99" spans="1:32" ht="18.75" customHeight="1" x14ac:dyDescent="0.15">
      <c r="A99" s="49"/>
      <c r="B99" s="222"/>
      <c r="C99" s="81"/>
      <c r="D99" s="82"/>
      <c r="E99" s="37"/>
      <c r="F99" s="52"/>
      <c r="G99" s="37"/>
      <c r="H99" s="76" t="s">
        <v>81</v>
      </c>
      <c r="I99" s="224" t="s">
        <v>9</v>
      </c>
      <c r="J99" s="57" t="s">
        <v>22</v>
      </c>
      <c r="K99" s="86"/>
      <c r="L99" s="228" t="s">
        <v>9</v>
      </c>
      <c r="M99" s="57" t="s">
        <v>25</v>
      </c>
      <c r="N99" s="61"/>
      <c r="O99" s="61"/>
      <c r="P99" s="61"/>
      <c r="Q99" s="61"/>
      <c r="R99" s="61"/>
      <c r="S99" s="61"/>
      <c r="T99" s="61"/>
      <c r="U99" s="61"/>
      <c r="V99" s="61"/>
      <c r="W99" s="61"/>
      <c r="X99" s="84"/>
      <c r="Y99" s="75"/>
      <c r="Z99" s="335"/>
      <c r="AA99" s="335"/>
      <c r="AB99" s="56"/>
      <c r="AC99" s="242"/>
      <c r="AD99" s="242"/>
      <c r="AE99" s="242"/>
      <c r="AF99" s="242"/>
    </row>
    <row r="100" spans="1:32" ht="18.75" customHeight="1" x14ac:dyDescent="0.15">
      <c r="A100" s="49"/>
      <c r="B100" s="222"/>
      <c r="C100" s="81"/>
      <c r="D100" s="82"/>
      <c r="E100" s="37"/>
      <c r="F100" s="52"/>
      <c r="G100" s="37"/>
      <c r="H100" s="76" t="s">
        <v>61</v>
      </c>
      <c r="I100" s="59" t="s">
        <v>9</v>
      </c>
      <c r="J100" s="60" t="s">
        <v>67</v>
      </c>
      <c r="K100" s="60"/>
      <c r="L100" s="63" t="s">
        <v>9</v>
      </c>
      <c r="M100" s="57" t="s">
        <v>25</v>
      </c>
      <c r="N100" s="60"/>
      <c r="O100" s="60"/>
      <c r="P100" s="60"/>
      <c r="Q100" s="61"/>
      <c r="R100" s="61"/>
      <c r="S100" s="61"/>
      <c r="T100" s="61"/>
      <c r="U100" s="61"/>
      <c r="V100" s="61"/>
      <c r="W100" s="61"/>
      <c r="X100" s="84"/>
      <c r="Y100" s="75"/>
      <c r="Z100" s="335"/>
      <c r="AA100" s="335"/>
      <c r="AB100" s="56"/>
      <c r="AC100" s="242"/>
      <c r="AD100" s="242"/>
      <c r="AE100" s="242"/>
      <c r="AF100" s="242"/>
    </row>
    <row r="101" spans="1:32" ht="18.75" customHeight="1" x14ac:dyDescent="0.15">
      <c r="A101" s="49"/>
      <c r="B101" s="222"/>
      <c r="C101" s="81"/>
      <c r="D101" s="82"/>
      <c r="E101" s="37"/>
      <c r="F101" s="52"/>
      <c r="G101" s="37"/>
      <c r="H101" s="76" t="s">
        <v>65</v>
      </c>
      <c r="I101" s="59" t="s">
        <v>9</v>
      </c>
      <c r="J101" s="60" t="s">
        <v>68</v>
      </c>
      <c r="K101" s="60"/>
      <c r="L101" s="63" t="s">
        <v>9</v>
      </c>
      <c r="M101" s="57" t="s">
        <v>25</v>
      </c>
      <c r="N101" s="60"/>
      <c r="O101" s="60"/>
      <c r="P101" s="60"/>
      <c r="Q101" s="61"/>
      <c r="R101" s="61"/>
      <c r="S101" s="61"/>
      <c r="T101" s="61"/>
      <c r="U101" s="61"/>
      <c r="V101" s="61"/>
      <c r="W101" s="61"/>
      <c r="X101" s="84"/>
      <c r="Y101" s="75"/>
      <c r="Z101" s="335"/>
      <c r="AA101" s="335"/>
      <c r="AB101" s="56"/>
      <c r="AC101" s="242"/>
      <c r="AD101" s="242"/>
      <c r="AE101" s="242"/>
      <c r="AF101" s="242"/>
    </row>
    <row r="102" spans="1:32" ht="18.75" customHeight="1" x14ac:dyDescent="0.15">
      <c r="A102" s="49"/>
      <c r="B102" s="222"/>
      <c r="C102" s="81"/>
      <c r="D102" s="82"/>
      <c r="E102" s="37"/>
      <c r="F102" s="52"/>
      <c r="G102" s="37"/>
      <c r="H102" s="68" t="s">
        <v>51</v>
      </c>
      <c r="I102" s="59" t="s">
        <v>9</v>
      </c>
      <c r="J102" s="60" t="s">
        <v>22</v>
      </c>
      <c r="K102" s="60"/>
      <c r="L102" s="63" t="s">
        <v>9</v>
      </c>
      <c r="M102" s="60" t="s">
        <v>23</v>
      </c>
      <c r="N102" s="60"/>
      <c r="O102" s="63" t="s">
        <v>9</v>
      </c>
      <c r="P102" s="60" t="s">
        <v>24</v>
      </c>
      <c r="Q102" s="64"/>
      <c r="R102" s="64"/>
      <c r="S102" s="64"/>
      <c r="T102" s="64"/>
      <c r="U102" s="69"/>
      <c r="V102" s="69"/>
      <c r="W102" s="69"/>
      <c r="X102" s="70"/>
      <c r="Y102" s="75"/>
      <c r="Z102" s="335"/>
      <c r="AA102" s="335"/>
      <c r="AB102" s="56"/>
      <c r="AC102" s="242"/>
      <c r="AD102" s="242"/>
      <c r="AE102" s="242"/>
      <c r="AF102" s="242"/>
    </row>
    <row r="103" spans="1:32" ht="18.75" customHeight="1" x14ac:dyDescent="0.15">
      <c r="A103" s="49"/>
      <c r="B103" s="222"/>
      <c r="C103" s="81"/>
      <c r="D103" s="82"/>
      <c r="E103" s="37"/>
      <c r="F103" s="52"/>
      <c r="G103" s="37"/>
      <c r="H103" s="76" t="s">
        <v>35</v>
      </c>
      <c r="I103" s="59" t="s">
        <v>9</v>
      </c>
      <c r="J103" s="60" t="s">
        <v>22</v>
      </c>
      <c r="K103" s="60"/>
      <c r="L103" s="63" t="s">
        <v>9</v>
      </c>
      <c r="M103" s="60" t="s">
        <v>36</v>
      </c>
      <c r="N103" s="60"/>
      <c r="O103" s="63" t="s">
        <v>9</v>
      </c>
      <c r="P103" s="60" t="s">
        <v>37</v>
      </c>
      <c r="Q103" s="91"/>
      <c r="R103" s="63" t="s">
        <v>9</v>
      </c>
      <c r="S103" s="60" t="s">
        <v>38</v>
      </c>
      <c r="T103" s="60"/>
      <c r="U103" s="60"/>
      <c r="V103" s="60"/>
      <c r="W103" s="60"/>
      <c r="X103" s="87"/>
      <c r="Y103" s="75"/>
      <c r="Z103" s="335"/>
      <c r="AA103" s="335"/>
      <c r="AB103" s="56"/>
      <c r="AC103" s="242"/>
      <c r="AD103" s="242"/>
      <c r="AE103" s="242"/>
      <c r="AF103" s="242"/>
    </row>
    <row r="104" spans="1:32" ht="18.75" customHeight="1" x14ac:dyDescent="0.15">
      <c r="A104" s="338"/>
      <c r="B104" s="339"/>
      <c r="C104" s="340"/>
      <c r="D104" s="341"/>
      <c r="E104" s="342"/>
      <c r="F104" s="343"/>
      <c r="G104" s="344"/>
      <c r="H104" s="345" t="s">
        <v>62</v>
      </c>
      <c r="I104" s="346" t="s">
        <v>9</v>
      </c>
      <c r="J104" s="212" t="s">
        <v>419</v>
      </c>
      <c r="K104" s="212"/>
      <c r="L104" s="232" t="s">
        <v>9</v>
      </c>
      <c r="M104" s="212" t="s">
        <v>420</v>
      </c>
      <c r="N104" s="213"/>
      <c r="O104" s="232" t="s">
        <v>9</v>
      </c>
      <c r="P104" s="212" t="s">
        <v>226</v>
      </c>
      <c r="Q104" s="214"/>
      <c r="R104" s="232" t="s">
        <v>9</v>
      </c>
      <c r="S104" s="212" t="s">
        <v>421</v>
      </c>
      <c r="T104" s="214"/>
      <c r="U104" s="215" t="s">
        <v>9</v>
      </c>
      <c r="V104" s="212" t="s">
        <v>422</v>
      </c>
      <c r="W104" s="216"/>
      <c r="X104" s="217"/>
      <c r="Y104" s="347"/>
      <c r="Z104" s="347"/>
      <c r="AA104" s="347"/>
      <c r="AB104" s="348"/>
      <c r="AC104" s="349"/>
      <c r="AD104" s="349"/>
      <c r="AE104" s="349"/>
      <c r="AF104" s="349"/>
    </row>
    <row r="105" spans="1:32" ht="18.75" customHeight="1" x14ac:dyDescent="0.15">
      <c r="A105" s="38"/>
      <c r="B105" s="221"/>
      <c r="C105" s="78"/>
      <c r="D105" s="79"/>
      <c r="E105" s="33"/>
      <c r="F105" s="39"/>
      <c r="G105" s="33"/>
      <c r="H105" s="74" t="s">
        <v>52</v>
      </c>
      <c r="I105" s="40" t="s">
        <v>9</v>
      </c>
      <c r="J105" s="41" t="s">
        <v>45</v>
      </c>
      <c r="K105" s="42"/>
      <c r="L105" s="43"/>
      <c r="M105" s="44" t="s">
        <v>9</v>
      </c>
      <c r="N105" s="41" t="s">
        <v>46</v>
      </c>
      <c r="O105" s="45"/>
      <c r="P105" s="45"/>
      <c r="Q105" s="45"/>
      <c r="R105" s="45"/>
      <c r="S105" s="45"/>
      <c r="T105" s="45"/>
      <c r="U105" s="45"/>
      <c r="V105" s="45"/>
      <c r="W105" s="45"/>
      <c r="X105" s="46"/>
      <c r="Y105" s="47" t="s">
        <v>9</v>
      </c>
      <c r="Z105" s="31" t="s">
        <v>18</v>
      </c>
      <c r="AA105" s="31"/>
      <c r="AB105" s="48"/>
      <c r="AC105" s="241"/>
      <c r="AD105" s="241"/>
      <c r="AE105" s="241"/>
      <c r="AF105" s="241"/>
    </row>
    <row r="106" spans="1:32" ht="18.75" customHeight="1" x14ac:dyDescent="0.15">
      <c r="A106" s="49"/>
      <c r="B106" s="222"/>
      <c r="C106" s="81"/>
      <c r="D106" s="82"/>
      <c r="E106" s="37"/>
      <c r="F106" s="52"/>
      <c r="G106" s="37"/>
      <c r="H106" s="243" t="s">
        <v>32</v>
      </c>
      <c r="I106" s="223" t="s">
        <v>9</v>
      </c>
      <c r="J106" s="53" t="s">
        <v>67</v>
      </c>
      <c r="K106" s="53"/>
      <c r="L106" s="225"/>
      <c r="M106" s="227" t="s">
        <v>9</v>
      </c>
      <c r="N106" s="53" t="s">
        <v>39</v>
      </c>
      <c r="O106" s="53"/>
      <c r="P106" s="225"/>
      <c r="Q106" s="227" t="s">
        <v>9</v>
      </c>
      <c r="R106" s="225" t="s">
        <v>40</v>
      </c>
      <c r="S106" s="225"/>
      <c r="T106" s="225"/>
      <c r="U106" s="227" t="s">
        <v>9</v>
      </c>
      <c r="V106" s="225" t="s">
        <v>41</v>
      </c>
      <c r="W106" s="225"/>
      <c r="X106" s="55"/>
      <c r="Y106" s="34" t="s">
        <v>9</v>
      </c>
      <c r="Z106" s="334" t="s">
        <v>19</v>
      </c>
      <c r="AA106" s="335"/>
      <c r="AB106" s="56"/>
      <c r="AC106" s="242"/>
      <c r="AD106" s="242"/>
      <c r="AE106" s="242"/>
      <c r="AF106" s="242"/>
    </row>
    <row r="107" spans="1:32" ht="18.75" customHeight="1" x14ac:dyDescent="0.15">
      <c r="A107" s="49"/>
      <c r="B107" s="222"/>
      <c r="C107" s="81"/>
      <c r="D107" s="82"/>
      <c r="E107" s="37"/>
      <c r="F107" s="52"/>
      <c r="G107" s="37"/>
      <c r="H107" s="244"/>
      <c r="I107" s="34" t="s">
        <v>9</v>
      </c>
      <c r="J107" s="334" t="s">
        <v>42</v>
      </c>
      <c r="K107" s="334"/>
      <c r="L107" s="336"/>
      <c r="M107" s="337" t="s">
        <v>9</v>
      </c>
      <c r="N107" s="334" t="s">
        <v>43</v>
      </c>
      <c r="O107" s="334"/>
      <c r="P107" s="336"/>
      <c r="Q107" s="337" t="s">
        <v>9</v>
      </c>
      <c r="R107" s="336" t="s">
        <v>83</v>
      </c>
      <c r="S107" s="336"/>
      <c r="T107" s="336"/>
      <c r="U107" s="336"/>
      <c r="V107" s="336"/>
      <c r="W107" s="336"/>
      <c r="X107" s="83"/>
      <c r="Y107" s="75"/>
      <c r="Z107" s="335"/>
      <c r="AA107" s="335"/>
      <c r="AB107" s="56"/>
      <c r="AC107" s="242"/>
      <c r="AD107" s="242"/>
      <c r="AE107" s="242"/>
      <c r="AF107" s="242"/>
    </row>
    <row r="108" spans="1:32" ht="18.75" customHeight="1" x14ac:dyDescent="0.15">
      <c r="A108" s="49"/>
      <c r="B108" s="222"/>
      <c r="C108" s="81"/>
      <c r="D108" s="82"/>
      <c r="E108" s="37"/>
      <c r="F108" s="52"/>
      <c r="G108" s="37"/>
      <c r="H108" s="245"/>
      <c r="I108" s="224" t="s">
        <v>9</v>
      </c>
      <c r="J108" s="57" t="s">
        <v>84</v>
      </c>
      <c r="K108" s="57"/>
      <c r="L108" s="226"/>
      <c r="M108" s="228"/>
      <c r="N108" s="57"/>
      <c r="O108" s="57"/>
      <c r="P108" s="226"/>
      <c r="Q108" s="228"/>
      <c r="R108" s="226"/>
      <c r="S108" s="226"/>
      <c r="T108" s="226"/>
      <c r="U108" s="226"/>
      <c r="V108" s="226"/>
      <c r="W108" s="226"/>
      <c r="X108" s="58"/>
      <c r="Y108" s="75"/>
      <c r="Z108" s="335"/>
      <c r="AA108" s="335"/>
      <c r="AB108" s="56"/>
      <c r="AC108" s="242"/>
      <c r="AD108" s="242"/>
      <c r="AE108" s="242"/>
      <c r="AF108" s="242"/>
    </row>
    <row r="109" spans="1:32" ht="18.75" customHeight="1" x14ac:dyDescent="0.15">
      <c r="A109" s="49"/>
      <c r="B109" s="222"/>
      <c r="C109" s="81"/>
      <c r="D109" s="82"/>
      <c r="E109" s="37"/>
      <c r="F109" s="52"/>
      <c r="G109" s="37"/>
      <c r="H109" s="76" t="s">
        <v>47</v>
      </c>
      <c r="I109" s="59" t="s">
        <v>9</v>
      </c>
      <c r="J109" s="60" t="s">
        <v>30</v>
      </c>
      <c r="K109" s="61"/>
      <c r="L109" s="62"/>
      <c r="M109" s="63" t="s">
        <v>9</v>
      </c>
      <c r="N109" s="60" t="s">
        <v>94</v>
      </c>
      <c r="O109" s="61"/>
      <c r="P109" s="61"/>
      <c r="Q109" s="64"/>
      <c r="R109" s="64"/>
      <c r="S109" s="64"/>
      <c r="T109" s="64"/>
      <c r="U109" s="64"/>
      <c r="V109" s="64"/>
      <c r="W109" s="64"/>
      <c r="X109" s="65"/>
      <c r="Y109" s="75"/>
      <c r="Z109" s="335"/>
      <c r="AA109" s="335"/>
      <c r="AB109" s="56"/>
      <c r="AC109" s="242"/>
      <c r="AD109" s="242"/>
      <c r="AE109" s="242"/>
      <c r="AF109" s="242"/>
    </row>
    <row r="110" spans="1:32" ht="18.75" customHeight="1" x14ac:dyDescent="0.15">
      <c r="A110" s="49"/>
      <c r="B110" s="222"/>
      <c r="C110" s="81"/>
      <c r="D110" s="82"/>
      <c r="E110" s="37"/>
      <c r="F110" s="52"/>
      <c r="G110" s="37"/>
      <c r="H110" s="76" t="s">
        <v>69</v>
      </c>
      <c r="I110" s="59" t="s">
        <v>9</v>
      </c>
      <c r="J110" s="60" t="s">
        <v>20</v>
      </c>
      <c r="K110" s="61"/>
      <c r="L110" s="62"/>
      <c r="M110" s="63" t="s">
        <v>9</v>
      </c>
      <c r="N110" s="60" t="s">
        <v>60</v>
      </c>
      <c r="O110" s="61"/>
      <c r="P110" s="61"/>
      <c r="Q110" s="64"/>
      <c r="R110" s="64"/>
      <c r="S110" s="64"/>
      <c r="T110" s="64"/>
      <c r="U110" s="64"/>
      <c r="V110" s="64"/>
      <c r="W110" s="64"/>
      <c r="X110" s="65"/>
      <c r="Y110" s="75"/>
      <c r="Z110" s="335"/>
      <c r="AA110" s="335"/>
      <c r="AB110" s="56"/>
      <c r="AC110" s="242"/>
      <c r="AD110" s="242"/>
      <c r="AE110" s="242"/>
      <c r="AF110" s="242"/>
    </row>
    <row r="111" spans="1:32" ht="18.75" customHeight="1" x14ac:dyDescent="0.15">
      <c r="A111" s="49"/>
      <c r="B111" s="222"/>
      <c r="C111" s="81"/>
      <c r="D111" s="82"/>
      <c r="E111" s="37"/>
      <c r="F111" s="52"/>
      <c r="G111" s="37"/>
      <c r="H111" s="76" t="s">
        <v>70</v>
      </c>
      <c r="I111" s="59" t="s">
        <v>9</v>
      </c>
      <c r="J111" s="60" t="s">
        <v>20</v>
      </c>
      <c r="K111" s="61"/>
      <c r="L111" s="62"/>
      <c r="M111" s="63" t="s">
        <v>9</v>
      </c>
      <c r="N111" s="60" t="s">
        <v>60</v>
      </c>
      <c r="O111" s="61"/>
      <c r="P111" s="61"/>
      <c r="Q111" s="64"/>
      <c r="R111" s="64"/>
      <c r="S111" s="64"/>
      <c r="T111" s="64"/>
      <c r="U111" s="64"/>
      <c r="V111" s="64"/>
      <c r="W111" s="64"/>
      <c r="X111" s="65"/>
      <c r="Y111" s="75"/>
      <c r="Z111" s="335"/>
      <c r="AA111" s="335"/>
      <c r="AB111" s="56"/>
      <c r="AC111" s="242"/>
      <c r="AD111" s="242"/>
      <c r="AE111" s="242"/>
      <c r="AF111" s="242"/>
    </row>
    <row r="112" spans="1:32" ht="19.5" customHeight="1" x14ac:dyDescent="0.15">
      <c r="A112" s="49"/>
      <c r="B112" s="222"/>
      <c r="C112" s="50"/>
      <c r="D112" s="51"/>
      <c r="E112" s="37"/>
      <c r="F112" s="52"/>
      <c r="G112" s="66"/>
      <c r="H112" s="67" t="s">
        <v>28</v>
      </c>
      <c r="I112" s="59" t="s">
        <v>9</v>
      </c>
      <c r="J112" s="60" t="s">
        <v>20</v>
      </c>
      <c r="K112" s="61"/>
      <c r="L112" s="62"/>
      <c r="M112" s="63" t="s">
        <v>9</v>
      </c>
      <c r="N112" s="60" t="s">
        <v>21</v>
      </c>
      <c r="O112" s="63"/>
      <c r="P112" s="60"/>
      <c r="Q112" s="64"/>
      <c r="R112" s="64"/>
      <c r="S112" s="64"/>
      <c r="T112" s="64"/>
      <c r="U112" s="64"/>
      <c r="V112" s="64"/>
      <c r="W112" s="64"/>
      <c r="X112" s="65"/>
      <c r="Y112" s="335"/>
      <c r="Z112" s="335"/>
      <c r="AA112" s="335"/>
      <c r="AB112" s="56"/>
      <c r="AC112" s="242"/>
      <c r="AD112" s="242"/>
      <c r="AE112" s="242"/>
      <c r="AF112" s="242"/>
    </row>
    <row r="113" spans="1:32" ht="19.5" customHeight="1" x14ac:dyDescent="0.15">
      <c r="A113" s="49"/>
      <c r="B113" s="222"/>
      <c r="C113" s="50"/>
      <c r="D113" s="51"/>
      <c r="E113" s="37"/>
      <c r="F113" s="52"/>
      <c r="G113" s="66"/>
      <c r="H113" s="67" t="s">
        <v>86</v>
      </c>
      <c r="I113" s="59" t="s">
        <v>9</v>
      </c>
      <c r="J113" s="60" t="s">
        <v>71</v>
      </c>
      <c r="K113" s="61"/>
      <c r="L113" s="62"/>
      <c r="M113" s="63" t="s">
        <v>9</v>
      </c>
      <c r="N113" s="60" t="s">
        <v>63</v>
      </c>
      <c r="O113" s="63"/>
      <c r="P113" s="60"/>
      <c r="Q113" s="64"/>
      <c r="R113" s="64"/>
      <c r="S113" s="64"/>
      <c r="T113" s="64"/>
      <c r="U113" s="64"/>
      <c r="V113" s="64"/>
      <c r="W113" s="64"/>
      <c r="X113" s="65"/>
      <c r="Y113" s="335"/>
      <c r="Z113" s="335"/>
      <c r="AA113" s="335"/>
      <c r="AB113" s="56"/>
      <c r="AC113" s="242"/>
      <c r="AD113" s="242"/>
      <c r="AE113" s="242"/>
      <c r="AF113" s="242"/>
    </row>
    <row r="114" spans="1:32" ht="37.5" customHeight="1" x14ac:dyDescent="0.15">
      <c r="A114" s="49"/>
      <c r="B114" s="222"/>
      <c r="C114" s="81"/>
      <c r="D114" s="82"/>
      <c r="E114" s="37"/>
      <c r="F114" s="52"/>
      <c r="G114" s="37"/>
      <c r="H114" s="85" t="s">
        <v>72</v>
      </c>
      <c r="I114" s="224" t="s">
        <v>9</v>
      </c>
      <c r="J114" s="57" t="s">
        <v>22</v>
      </c>
      <c r="K114" s="86"/>
      <c r="L114" s="228" t="s">
        <v>9</v>
      </c>
      <c r="M114" s="57" t="s">
        <v>25</v>
      </c>
      <c r="N114" s="61"/>
      <c r="O114" s="91"/>
      <c r="P114" s="91"/>
      <c r="Q114" s="91"/>
      <c r="R114" s="91"/>
      <c r="S114" s="91"/>
      <c r="T114" s="91"/>
      <c r="U114" s="91"/>
      <c r="V114" s="91"/>
      <c r="W114" s="91"/>
      <c r="X114" s="71"/>
      <c r="Y114" s="75"/>
      <c r="Z114" s="335"/>
      <c r="AA114" s="335"/>
      <c r="AB114" s="56"/>
      <c r="AC114" s="242"/>
      <c r="AD114" s="242"/>
      <c r="AE114" s="242"/>
      <c r="AF114" s="242"/>
    </row>
    <row r="115" spans="1:32" ht="18.75" customHeight="1" x14ac:dyDescent="0.15">
      <c r="A115" s="49"/>
      <c r="B115" s="222"/>
      <c r="C115" s="81"/>
      <c r="D115" s="82"/>
      <c r="E115" s="37"/>
      <c r="F115" s="52"/>
      <c r="G115" s="37"/>
      <c r="H115" s="76" t="s">
        <v>49</v>
      </c>
      <c r="I115" s="224" t="s">
        <v>9</v>
      </c>
      <c r="J115" s="57" t="s">
        <v>22</v>
      </c>
      <c r="K115" s="86"/>
      <c r="L115" s="228" t="s">
        <v>9</v>
      </c>
      <c r="M115" s="57" t="s">
        <v>25</v>
      </c>
      <c r="N115" s="61"/>
      <c r="O115" s="64"/>
      <c r="P115" s="64"/>
      <c r="Q115" s="64"/>
      <c r="R115" s="64"/>
      <c r="S115" s="64"/>
      <c r="T115" s="64"/>
      <c r="U115" s="64"/>
      <c r="V115" s="64"/>
      <c r="W115" s="64"/>
      <c r="X115" s="65"/>
      <c r="Y115" s="75"/>
      <c r="Z115" s="335"/>
      <c r="AA115" s="335"/>
      <c r="AB115" s="56"/>
      <c r="AC115" s="242"/>
      <c r="AD115" s="242"/>
      <c r="AE115" s="242"/>
      <c r="AF115" s="242"/>
    </row>
    <row r="116" spans="1:32" ht="18.75" customHeight="1" x14ac:dyDescent="0.15">
      <c r="A116" s="49"/>
      <c r="B116" s="222"/>
      <c r="C116" s="81"/>
      <c r="D116" s="82"/>
      <c r="E116" s="37"/>
      <c r="F116" s="52"/>
      <c r="G116" s="37"/>
      <c r="H116" s="76" t="s">
        <v>44</v>
      </c>
      <c r="I116" s="224" t="s">
        <v>9</v>
      </c>
      <c r="J116" s="57" t="s">
        <v>22</v>
      </c>
      <c r="K116" s="86"/>
      <c r="L116" s="228" t="s">
        <v>9</v>
      </c>
      <c r="M116" s="57" t="s">
        <v>25</v>
      </c>
      <c r="N116" s="61"/>
      <c r="O116" s="60"/>
      <c r="P116" s="60"/>
      <c r="Q116" s="60"/>
      <c r="R116" s="60"/>
      <c r="S116" s="60"/>
      <c r="T116" s="60"/>
      <c r="U116" s="60"/>
      <c r="V116" s="60"/>
      <c r="W116" s="60"/>
      <c r="X116" s="87"/>
      <c r="Y116" s="75"/>
      <c r="Z116" s="335"/>
      <c r="AA116" s="335"/>
      <c r="AB116" s="56"/>
      <c r="AC116" s="242"/>
      <c r="AD116" s="242"/>
      <c r="AE116" s="242"/>
      <c r="AF116" s="242"/>
    </row>
    <row r="117" spans="1:32" ht="18.75" customHeight="1" x14ac:dyDescent="0.15">
      <c r="A117" s="49"/>
      <c r="B117" s="222"/>
      <c r="C117" s="81"/>
      <c r="D117" s="82"/>
      <c r="E117" s="37"/>
      <c r="F117" s="52"/>
      <c r="G117" s="37"/>
      <c r="H117" s="76" t="s">
        <v>53</v>
      </c>
      <c r="I117" s="224" t="s">
        <v>9</v>
      </c>
      <c r="J117" s="57" t="s">
        <v>68</v>
      </c>
      <c r="K117" s="86"/>
      <c r="L117" s="228" t="s">
        <v>9</v>
      </c>
      <c r="M117" s="57" t="s">
        <v>64</v>
      </c>
      <c r="N117" s="61"/>
      <c r="O117" s="64"/>
      <c r="P117" s="64"/>
      <c r="Q117" s="64"/>
      <c r="R117" s="64"/>
      <c r="S117" s="64"/>
      <c r="T117" s="64"/>
      <c r="U117" s="64"/>
      <c r="V117" s="64"/>
      <c r="W117" s="64"/>
      <c r="X117" s="65"/>
      <c r="Y117" s="75"/>
      <c r="Z117" s="335"/>
      <c r="AA117" s="335"/>
      <c r="AB117" s="56"/>
      <c r="AC117" s="242"/>
      <c r="AD117" s="242"/>
      <c r="AE117" s="242"/>
      <c r="AF117" s="242"/>
    </row>
    <row r="118" spans="1:32" ht="18.75" customHeight="1" x14ac:dyDescent="0.15">
      <c r="A118" s="49"/>
      <c r="B118" s="222"/>
      <c r="C118" s="81"/>
      <c r="D118" s="82"/>
      <c r="E118" s="37"/>
      <c r="F118" s="52"/>
      <c r="G118" s="37"/>
      <c r="H118" s="88" t="s">
        <v>73</v>
      </c>
      <c r="I118" s="224" t="s">
        <v>9</v>
      </c>
      <c r="J118" s="57" t="s">
        <v>68</v>
      </c>
      <c r="K118" s="86"/>
      <c r="L118" s="228" t="s">
        <v>9</v>
      </c>
      <c r="M118" s="57" t="s">
        <v>25</v>
      </c>
      <c r="N118" s="61"/>
      <c r="O118" s="64"/>
      <c r="P118" s="64"/>
      <c r="Q118" s="64"/>
      <c r="R118" s="64"/>
      <c r="S118" s="64"/>
      <c r="T118" s="64"/>
      <c r="U118" s="64"/>
      <c r="V118" s="64"/>
      <c r="W118" s="64"/>
      <c r="X118" s="65"/>
      <c r="Y118" s="75"/>
      <c r="Z118" s="335"/>
      <c r="AA118" s="335"/>
      <c r="AB118" s="56"/>
      <c r="AC118" s="242"/>
      <c r="AD118" s="242"/>
      <c r="AE118" s="242"/>
      <c r="AF118" s="242"/>
    </row>
    <row r="119" spans="1:32" ht="18.75" customHeight="1" x14ac:dyDescent="0.15">
      <c r="A119" s="49"/>
      <c r="B119" s="222"/>
      <c r="C119" s="81"/>
      <c r="D119" s="34" t="s">
        <v>9</v>
      </c>
      <c r="E119" s="37" t="s">
        <v>95</v>
      </c>
      <c r="F119" s="52"/>
      <c r="G119" s="37"/>
      <c r="H119" s="76" t="s">
        <v>91</v>
      </c>
      <c r="I119" s="224" t="s">
        <v>9</v>
      </c>
      <c r="J119" s="57" t="s">
        <v>22</v>
      </c>
      <c r="K119" s="86"/>
      <c r="L119" s="228" t="s">
        <v>9</v>
      </c>
      <c r="M119" s="57" t="s">
        <v>25</v>
      </c>
      <c r="N119" s="61"/>
      <c r="O119" s="64"/>
      <c r="P119" s="64"/>
      <c r="Q119" s="64"/>
      <c r="R119" s="64"/>
      <c r="S119" s="64"/>
      <c r="T119" s="64"/>
      <c r="U119" s="64"/>
      <c r="V119" s="64"/>
      <c r="W119" s="64"/>
      <c r="X119" s="65"/>
      <c r="Y119" s="75"/>
      <c r="Z119" s="335"/>
      <c r="AA119" s="335"/>
      <c r="AB119" s="56"/>
      <c r="AC119" s="242"/>
      <c r="AD119" s="242"/>
      <c r="AE119" s="242"/>
      <c r="AF119" s="242"/>
    </row>
    <row r="120" spans="1:32" ht="18.75" customHeight="1" x14ac:dyDescent="0.15">
      <c r="A120" s="49"/>
      <c r="B120" s="222"/>
      <c r="C120" s="81"/>
      <c r="D120" s="34" t="s">
        <v>9</v>
      </c>
      <c r="E120" s="37" t="s">
        <v>96</v>
      </c>
      <c r="F120" s="52"/>
      <c r="G120" s="37"/>
      <c r="H120" s="76" t="s">
        <v>97</v>
      </c>
      <c r="I120" s="59" t="s">
        <v>9</v>
      </c>
      <c r="J120" s="60" t="s">
        <v>57</v>
      </c>
      <c r="K120" s="60"/>
      <c r="L120" s="64"/>
      <c r="M120" s="64"/>
      <c r="N120" s="64"/>
      <c r="O120" s="64"/>
      <c r="P120" s="63" t="s">
        <v>9</v>
      </c>
      <c r="Q120" s="60" t="s">
        <v>58</v>
      </c>
      <c r="R120" s="64"/>
      <c r="S120" s="64"/>
      <c r="T120" s="64"/>
      <c r="U120" s="64"/>
      <c r="V120" s="64"/>
      <c r="W120" s="64"/>
      <c r="X120" s="65"/>
      <c r="Y120" s="75"/>
      <c r="Z120" s="335"/>
      <c r="AA120" s="335"/>
      <c r="AB120" s="56"/>
      <c r="AC120" s="242"/>
      <c r="AD120" s="242"/>
      <c r="AE120" s="242"/>
      <c r="AF120" s="242"/>
    </row>
    <row r="121" spans="1:32" ht="18.75" customHeight="1" x14ac:dyDescent="0.15">
      <c r="A121" s="34" t="s">
        <v>9</v>
      </c>
      <c r="B121" s="222">
        <v>52</v>
      </c>
      <c r="C121" s="81" t="s">
        <v>98</v>
      </c>
      <c r="D121" s="34" t="s">
        <v>9</v>
      </c>
      <c r="E121" s="37" t="s">
        <v>99</v>
      </c>
      <c r="F121" s="52"/>
      <c r="G121" s="37"/>
      <c r="H121" s="76" t="s">
        <v>56</v>
      </c>
      <c r="I121" s="224" t="s">
        <v>9</v>
      </c>
      <c r="J121" s="57" t="s">
        <v>22</v>
      </c>
      <c r="K121" s="86"/>
      <c r="L121" s="228" t="s">
        <v>9</v>
      </c>
      <c r="M121" s="57" t="s">
        <v>25</v>
      </c>
      <c r="N121" s="61"/>
      <c r="O121" s="91"/>
      <c r="P121" s="91"/>
      <c r="Q121" s="91"/>
      <c r="R121" s="91"/>
      <c r="S121" s="91"/>
      <c r="T121" s="91"/>
      <c r="U121" s="91"/>
      <c r="V121" s="91"/>
      <c r="W121" s="91"/>
      <c r="X121" s="71"/>
      <c r="Y121" s="75"/>
      <c r="Z121" s="335"/>
      <c r="AA121" s="335"/>
      <c r="AB121" s="56"/>
      <c r="AC121" s="242"/>
      <c r="AD121" s="242"/>
      <c r="AE121" s="242"/>
      <c r="AF121" s="242"/>
    </row>
    <row r="122" spans="1:32" ht="18.75" customHeight="1" x14ac:dyDescent="0.15">
      <c r="A122" s="49"/>
      <c r="B122" s="222"/>
      <c r="C122" s="81"/>
      <c r="D122" s="34" t="s">
        <v>9</v>
      </c>
      <c r="E122" s="37" t="s">
        <v>100</v>
      </c>
      <c r="F122" s="52"/>
      <c r="G122" s="37"/>
      <c r="H122" s="76" t="s">
        <v>101</v>
      </c>
      <c r="I122" s="224" t="s">
        <v>9</v>
      </c>
      <c r="J122" s="57" t="s">
        <v>22</v>
      </c>
      <c r="K122" s="86"/>
      <c r="L122" s="228" t="s">
        <v>9</v>
      </c>
      <c r="M122" s="57" t="s">
        <v>25</v>
      </c>
      <c r="N122" s="61"/>
      <c r="O122" s="91"/>
      <c r="P122" s="91"/>
      <c r="Q122" s="91"/>
      <c r="R122" s="91"/>
      <c r="S122" s="91"/>
      <c r="T122" s="91"/>
      <c r="U122" s="91"/>
      <c r="V122" s="91"/>
      <c r="W122" s="91"/>
      <c r="X122" s="71"/>
      <c r="Y122" s="75"/>
      <c r="Z122" s="335"/>
      <c r="AA122" s="335"/>
      <c r="AB122" s="56"/>
      <c r="AC122" s="242"/>
      <c r="AD122" s="242"/>
      <c r="AE122" s="242"/>
      <c r="AF122" s="242"/>
    </row>
    <row r="123" spans="1:32" ht="18.75" customHeight="1" x14ac:dyDescent="0.15">
      <c r="A123" s="49"/>
      <c r="B123" s="222"/>
      <c r="C123" s="81"/>
      <c r="D123" s="82"/>
      <c r="E123" s="37"/>
      <c r="F123" s="52"/>
      <c r="G123" s="37"/>
      <c r="H123" s="76" t="s">
        <v>75</v>
      </c>
      <c r="I123" s="224" t="s">
        <v>9</v>
      </c>
      <c r="J123" s="57" t="s">
        <v>22</v>
      </c>
      <c r="K123" s="86"/>
      <c r="L123" s="228" t="s">
        <v>9</v>
      </c>
      <c r="M123" s="57" t="s">
        <v>25</v>
      </c>
      <c r="N123" s="61"/>
      <c r="O123" s="64"/>
      <c r="P123" s="64"/>
      <c r="Q123" s="64"/>
      <c r="R123" s="64"/>
      <c r="S123" s="64"/>
      <c r="T123" s="64"/>
      <c r="U123" s="64"/>
      <c r="V123" s="64"/>
      <c r="W123" s="64"/>
      <c r="X123" s="65"/>
      <c r="Y123" s="75"/>
      <c r="Z123" s="335"/>
      <c r="AA123" s="335"/>
      <c r="AB123" s="56"/>
      <c r="AC123" s="242"/>
      <c r="AD123" s="242"/>
      <c r="AE123" s="242"/>
      <c r="AF123" s="242"/>
    </row>
    <row r="124" spans="1:32" ht="18.75" customHeight="1" x14ac:dyDescent="0.15">
      <c r="A124" s="49"/>
      <c r="B124" s="222"/>
      <c r="C124" s="81"/>
      <c r="D124" s="82"/>
      <c r="E124" s="37"/>
      <c r="F124" s="52"/>
      <c r="G124" s="37"/>
      <c r="H124" s="76" t="s">
        <v>50</v>
      </c>
      <c r="I124" s="224" t="s">
        <v>9</v>
      </c>
      <c r="J124" s="57" t="s">
        <v>22</v>
      </c>
      <c r="K124" s="86"/>
      <c r="L124" s="228" t="s">
        <v>9</v>
      </c>
      <c r="M124" s="57" t="s">
        <v>66</v>
      </c>
      <c r="N124" s="61"/>
      <c r="O124" s="64"/>
      <c r="P124" s="64"/>
      <c r="Q124" s="64"/>
      <c r="R124" s="64"/>
      <c r="S124" s="64"/>
      <c r="T124" s="64"/>
      <c r="U124" s="64"/>
      <c r="V124" s="64"/>
      <c r="W124" s="64"/>
      <c r="X124" s="65"/>
      <c r="Y124" s="75"/>
      <c r="Z124" s="335"/>
      <c r="AA124" s="335"/>
      <c r="AB124" s="56"/>
      <c r="AC124" s="242"/>
      <c r="AD124" s="242"/>
      <c r="AE124" s="242"/>
      <c r="AF124" s="242"/>
    </row>
    <row r="125" spans="1:32" ht="18.75" customHeight="1" x14ac:dyDescent="0.15">
      <c r="A125" s="49"/>
      <c r="B125" s="222"/>
      <c r="C125" s="81"/>
      <c r="D125" s="82"/>
      <c r="E125" s="37"/>
      <c r="F125" s="52"/>
      <c r="G125" s="37"/>
      <c r="H125" s="76" t="s">
        <v>26</v>
      </c>
      <c r="I125" s="59" t="s">
        <v>9</v>
      </c>
      <c r="J125" s="60" t="s">
        <v>68</v>
      </c>
      <c r="K125" s="60"/>
      <c r="L125" s="63" t="s">
        <v>9</v>
      </c>
      <c r="M125" s="60" t="s">
        <v>23</v>
      </c>
      <c r="N125" s="60"/>
      <c r="O125" s="63" t="s">
        <v>9</v>
      </c>
      <c r="P125" s="60" t="s">
        <v>24</v>
      </c>
      <c r="Q125" s="64"/>
      <c r="R125" s="64"/>
      <c r="S125" s="64"/>
      <c r="T125" s="64"/>
      <c r="U125" s="64"/>
      <c r="V125" s="64"/>
      <c r="W125" s="64"/>
      <c r="X125" s="65"/>
      <c r="Y125" s="75"/>
      <c r="Z125" s="335"/>
      <c r="AA125" s="335"/>
      <c r="AB125" s="56"/>
      <c r="AC125" s="242"/>
      <c r="AD125" s="242"/>
      <c r="AE125" s="242"/>
      <c r="AF125" s="242"/>
    </row>
    <row r="126" spans="1:32" ht="18.75" customHeight="1" x14ac:dyDescent="0.15">
      <c r="A126" s="49"/>
      <c r="B126" s="222"/>
      <c r="C126" s="81"/>
      <c r="D126" s="82"/>
      <c r="E126" s="37"/>
      <c r="F126" s="52"/>
      <c r="G126" s="37"/>
      <c r="H126" s="76" t="s">
        <v>92</v>
      </c>
      <c r="I126" s="59" t="s">
        <v>9</v>
      </c>
      <c r="J126" s="60" t="s">
        <v>22</v>
      </c>
      <c r="K126" s="60"/>
      <c r="L126" s="63" t="s">
        <v>9</v>
      </c>
      <c r="M126" s="60" t="s">
        <v>74</v>
      </c>
      <c r="N126" s="60"/>
      <c r="O126" s="63" t="s">
        <v>9</v>
      </c>
      <c r="P126" s="60" t="s">
        <v>24</v>
      </c>
      <c r="Q126" s="61"/>
      <c r="R126" s="61"/>
      <c r="S126" s="61"/>
      <c r="T126" s="61"/>
      <c r="U126" s="61"/>
      <c r="V126" s="61"/>
      <c r="W126" s="61"/>
      <c r="X126" s="84"/>
      <c r="Y126" s="75"/>
      <c r="Z126" s="335"/>
      <c r="AA126" s="335"/>
      <c r="AB126" s="56"/>
      <c r="AC126" s="242"/>
      <c r="AD126" s="242"/>
      <c r="AE126" s="242"/>
      <c r="AF126" s="242"/>
    </row>
    <row r="127" spans="1:32" ht="18.75" customHeight="1" x14ac:dyDescent="0.15">
      <c r="A127" s="49"/>
      <c r="B127" s="222"/>
      <c r="C127" s="81"/>
      <c r="D127" s="82"/>
      <c r="E127" s="37"/>
      <c r="F127" s="52"/>
      <c r="G127" s="37"/>
      <c r="H127" s="243" t="s">
        <v>59</v>
      </c>
      <c r="I127" s="223" t="s">
        <v>9</v>
      </c>
      <c r="J127" s="53" t="s">
        <v>102</v>
      </c>
      <c r="K127" s="89"/>
      <c r="L127" s="54"/>
      <c r="M127" s="53"/>
      <c r="N127" s="53"/>
      <c r="O127" s="69"/>
      <c r="P127" s="69"/>
      <c r="Q127" s="227" t="s">
        <v>9</v>
      </c>
      <c r="R127" s="53" t="s">
        <v>103</v>
      </c>
      <c r="S127" s="225"/>
      <c r="T127" s="225"/>
      <c r="U127" s="225"/>
      <c r="V127" s="225"/>
      <c r="W127" s="225"/>
      <c r="X127" s="55"/>
      <c r="Y127" s="75"/>
      <c r="Z127" s="335"/>
      <c r="AA127" s="335"/>
      <c r="AB127" s="56"/>
      <c r="AC127" s="242"/>
      <c r="AD127" s="242"/>
      <c r="AE127" s="242"/>
      <c r="AF127" s="242"/>
    </row>
    <row r="128" spans="1:32" ht="18.75" customHeight="1" x14ac:dyDescent="0.15">
      <c r="A128" s="49"/>
      <c r="B128" s="222"/>
      <c r="C128" s="81"/>
      <c r="D128" s="82"/>
      <c r="E128" s="37"/>
      <c r="F128" s="52"/>
      <c r="G128" s="37"/>
      <c r="H128" s="245"/>
      <c r="I128" s="224" t="s">
        <v>9</v>
      </c>
      <c r="J128" s="57" t="s">
        <v>104</v>
      </c>
      <c r="K128" s="90"/>
      <c r="L128" s="90"/>
      <c r="M128" s="90"/>
      <c r="N128" s="90"/>
      <c r="O128" s="90"/>
      <c r="P128" s="90"/>
      <c r="Q128" s="228" t="s">
        <v>9</v>
      </c>
      <c r="R128" s="57" t="s">
        <v>105</v>
      </c>
      <c r="S128" s="226"/>
      <c r="T128" s="226"/>
      <c r="U128" s="226"/>
      <c r="V128" s="226"/>
      <c r="W128" s="226"/>
      <c r="X128" s="58"/>
      <c r="Y128" s="75"/>
      <c r="Z128" s="335"/>
      <c r="AA128" s="335"/>
      <c r="AB128" s="56"/>
      <c r="AC128" s="242"/>
      <c r="AD128" s="242"/>
      <c r="AE128" s="242"/>
      <c r="AF128" s="242"/>
    </row>
    <row r="129" spans="1:32" ht="18.75" customHeight="1" x14ac:dyDescent="0.15">
      <c r="A129" s="49"/>
      <c r="B129" s="222"/>
      <c r="C129" s="81"/>
      <c r="D129" s="82"/>
      <c r="E129" s="37"/>
      <c r="F129" s="52"/>
      <c r="G129" s="37"/>
      <c r="H129" s="77" t="s">
        <v>93</v>
      </c>
      <c r="I129" s="224" t="s">
        <v>9</v>
      </c>
      <c r="J129" s="57" t="s">
        <v>22</v>
      </c>
      <c r="K129" s="86"/>
      <c r="L129" s="63" t="s">
        <v>9</v>
      </c>
      <c r="M129" s="60" t="s">
        <v>29</v>
      </c>
      <c r="N129" s="60"/>
      <c r="O129" s="63" t="s">
        <v>9</v>
      </c>
      <c r="P129" s="60" t="s">
        <v>106</v>
      </c>
      <c r="Q129" s="61"/>
      <c r="R129" s="61"/>
      <c r="S129" s="61"/>
      <c r="T129" s="61"/>
      <c r="U129" s="61"/>
      <c r="V129" s="61"/>
      <c r="W129" s="61"/>
      <c r="X129" s="84"/>
      <c r="Y129" s="75"/>
      <c r="Z129" s="335"/>
      <c r="AA129" s="335"/>
      <c r="AB129" s="56"/>
      <c r="AC129" s="242"/>
      <c r="AD129" s="242"/>
      <c r="AE129" s="242"/>
      <c r="AF129" s="242"/>
    </row>
    <row r="130" spans="1:32" ht="18.75" customHeight="1" x14ac:dyDescent="0.15">
      <c r="A130" s="49"/>
      <c r="B130" s="222"/>
      <c r="C130" s="81"/>
      <c r="D130" s="82"/>
      <c r="E130" s="37"/>
      <c r="F130" s="52"/>
      <c r="G130" s="37"/>
      <c r="H130" s="77" t="s">
        <v>79</v>
      </c>
      <c r="I130" s="224" t="s">
        <v>9</v>
      </c>
      <c r="J130" s="57" t="s">
        <v>68</v>
      </c>
      <c r="K130" s="86"/>
      <c r="L130" s="228" t="s">
        <v>9</v>
      </c>
      <c r="M130" s="57" t="s">
        <v>25</v>
      </c>
      <c r="N130" s="61"/>
      <c r="O130" s="64"/>
      <c r="P130" s="64"/>
      <c r="Q130" s="64"/>
      <c r="R130" s="64"/>
      <c r="S130" s="64"/>
      <c r="T130" s="64"/>
      <c r="U130" s="64"/>
      <c r="V130" s="64"/>
      <c r="W130" s="64"/>
      <c r="X130" s="65"/>
      <c r="Y130" s="75"/>
      <c r="Z130" s="335"/>
      <c r="AA130" s="335"/>
      <c r="AB130" s="56"/>
      <c r="AC130" s="242"/>
      <c r="AD130" s="242"/>
      <c r="AE130" s="242"/>
      <c r="AF130" s="242"/>
    </row>
    <row r="131" spans="1:32" ht="18.75" customHeight="1" x14ac:dyDescent="0.15">
      <c r="A131" s="49"/>
      <c r="B131" s="222"/>
      <c r="C131" s="81"/>
      <c r="D131" s="82"/>
      <c r="E131" s="37"/>
      <c r="F131" s="52"/>
      <c r="G131" s="37"/>
      <c r="H131" s="76" t="s">
        <v>80</v>
      </c>
      <c r="I131" s="224" t="s">
        <v>9</v>
      </c>
      <c r="J131" s="57" t="s">
        <v>22</v>
      </c>
      <c r="K131" s="86"/>
      <c r="L131" s="228" t="s">
        <v>9</v>
      </c>
      <c r="M131" s="57" t="s">
        <v>25</v>
      </c>
      <c r="N131" s="61"/>
      <c r="O131" s="64"/>
      <c r="P131" s="64"/>
      <c r="Q131" s="64"/>
      <c r="R131" s="64"/>
      <c r="S131" s="64"/>
      <c r="T131" s="64"/>
      <c r="U131" s="64"/>
      <c r="V131" s="64"/>
      <c r="W131" s="64"/>
      <c r="X131" s="65"/>
      <c r="Y131" s="75"/>
      <c r="Z131" s="335"/>
      <c r="AA131" s="335"/>
      <c r="AB131" s="56"/>
      <c r="AC131" s="242"/>
      <c r="AD131" s="242"/>
      <c r="AE131" s="242"/>
      <c r="AF131" s="242"/>
    </row>
    <row r="132" spans="1:32" ht="18.75" customHeight="1" x14ac:dyDescent="0.15">
      <c r="A132" s="49"/>
      <c r="B132" s="222"/>
      <c r="C132" s="81"/>
      <c r="D132" s="82"/>
      <c r="E132" s="37"/>
      <c r="F132" s="52"/>
      <c r="G132" s="37"/>
      <c r="H132" s="76" t="s">
        <v>34</v>
      </c>
      <c r="I132" s="224" t="s">
        <v>9</v>
      </c>
      <c r="J132" s="57" t="s">
        <v>22</v>
      </c>
      <c r="K132" s="86"/>
      <c r="L132" s="228" t="s">
        <v>9</v>
      </c>
      <c r="M132" s="57" t="s">
        <v>25</v>
      </c>
      <c r="N132" s="61"/>
      <c r="O132" s="64"/>
      <c r="P132" s="64"/>
      <c r="Q132" s="64"/>
      <c r="R132" s="64"/>
      <c r="S132" s="64"/>
      <c r="T132" s="64"/>
      <c r="U132" s="64"/>
      <c r="V132" s="64"/>
      <c r="W132" s="64"/>
      <c r="X132" s="65"/>
      <c r="Y132" s="75"/>
      <c r="Z132" s="335"/>
      <c r="AA132" s="335"/>
      <c r="AB132" s="56"/>
      <c r="AC132" s="242"/>
      <c r="AD132" s="242"/>
      <c r="AE132" s="242"/>
      <c r="AF132" s="242"/>
    </row>
    <row r="133" spans="1:32" ht="18.75" customHeight="1" x14ac:dyDescent="0.15">
      <c r="A133" s="49"/>
      <c r="B133" s="222"/>
      <c r="C133" s="81"/>
      <c r="D133" s="82"/>
      <c r="E133" s="37"/>
      <c r="F133" s="52"/>
      <c r="G133" s="37"/>
      <c r="H133" s="76" t="s">
        <v>81</v>
      </c>
      <c r="I133" s="224" t="s">
        <v>9</v>
      </c>
      <c r="J133" s="57" t="s">
        <v>22</v>
      </c>
      <c r="K133" s="86"/>
      <c r="L133" s="228" t="s">
        <v>9</v>
      </c>
      <c r="M133" s="57" t="s">
        <v>25</v>
      </c>
      <c r="N133" s="61"/>
      <c r="O133" s="64"/>
      <c r="P133" s="64"/>
      <c r="Q133" s="64"/>
      <c r="R133" s="64"/>
      <c r="S133" s="64"/>
      <c r="T133" s="64"/>
      <c r="U133" s="64"/>
      <c r="V133" s="64"/>
      <c r="W133" s="64"/>
      <c r="X133" s="65"/>
      <c r="Y133" s="75"/>
      <c r="Z133" s="335"/>
      <c r="AA133" s="335"/>
      <c r="AB133" s="56"/>
      <c r="AC133" s="242"/>
      <c r="AD133" s="242"/>
      <c r="AE133" s="242"/>
      <c r="AF133" s="242"/>
    </row>
    <row r="134" spans="1:32" ht="18.75" customHeight="1" x14ac:dyDescent="0.15">
      <c r="A134" s="49"/>
      <c r="B134" s="222"/>
      <c r="C134" s="81"/>
      <c r="D134" s="82"/>
      <c r="E134" s="37"/>
      <c r="F134" s="52"/>
      <c r="G134" s="37"/>
      <c r="H134" s="76" t="s">
        <v>61</v>
      </c>
      <c r="I134" s="59" t="s">
        <v>9</v>
      </c>
      <c r="J134" s="60" t="s">
        <v>22</v>
      </c>
      <c r="K134" s="60"/>
      <c r="L134" s="63" t="s">
        <v>9</v>
      </c>
      <c r="M134" s="57" t="s">
        <v>64</v>
      </c>
      <c r="N134" s="60"/>
      <c r="O134" s="60"/>
      <c r="P134" s="60"/>
      <c r="Q134" s="61"/>
      <c r="R134" s="61"/>
      <c r="S134" s="61"/>
      <c r="T134" s="61"/>
      <c r="U134" s="61"/>
      <c r="V134" s="61"/>
      <c r="W134" s="61"/>
      <c r="X134" s="84"/>
      <c r="Y134" s="75"/>
      <c r="Z134" s="335"/>
      <c r="AA134" s="335"/>
      <c r="AB134" s="56"/>
      <c r="AC134" s="242"/>
      <c r="AD134" s="242"/>
      <c r="AE134" s="242"/>
      <c r="AF134" s="242"/>
    </row>
    <row r="135" spans="1:32" ht="18.75" customHeight="1" x14ac:dyDescent="0.15">
      <c r="A135" s="49"/>
      <c r="B135" s="222"/>
      <c r="C135" s="81"/>
      <c r="D135" s="82"/>
      <c r="E135" s="37"/>
      <c r="F135" s="52"/>
      <c r="G135" s="37"/>
      <c r="H135" s="76" t="s">
        <v>107</v>
      </c>
      <c r="I135" s="59" t="s">
        <v>9</v>
      </c>
      <c r="J135" s="60" t="s">
        <v>68</v>
      </c>
      <c r="K135" s="60"/>
      <c r="L135" s="63" t="s">
        <v>9</v>
      </c>
      <c r="M135" s="57" t="s">
        <v>25</v>
      </c>
      <c r="N135" s="60"/>
      <c r="O135" s="60"/>
      <c r="P135" s="60"/>
      <c r="Q135" s="61"/>
      <c r="R135" s="61"/>
      <c r="S135" s="61"/>
      <c r="T135" s="61"/>
      <c r="U135" s="61"/>
      <c r="V135" s="61"/>
      <c r="W135" s="61"/>
      <c r="X135" s="84"/>
      <c r="Y135" s="75"/>
      <c r="Z135" s="335"/>
      <c r="AA135" s="335"/>
      <c r="AB135" s="56"/>
      <c r="AC135" s="242"/>
      <c r="AD135" s="242"/>
      <c r="AE135" s="242"/>
      <c r="AF135" s="242"/>
    </row>
    <row r="136" spans="1:32" ht="18.75" customHeight="1" x14ac:dyDescent="0.15">
      <c r="A136" s="49"/>
      <c r="B136" s="222"/>
      <c r="C136" s="81"/>
      <c r="D136" s="82"/>
      <c r="E136" s="37"/>
      <c r="F136" s="52"/>
      <c r="G136" s="37"/>
      <c r="H136" s="68" t="s">
        <v>51</v>
      </c>
      <c r="I136" s="59" t="s">
        <v>9</v>
      </c>
      <c r="J136" s="60" t="s">
        <v>22</v>
      </c>
      <c r="K136" s="60"/>
      <c r="L136" s="63" t="s">
        <v>9</v>
      </c>
      <c r="M136" s="60" t="s">
        <v>23</v>
      </c>
      <c r="N136" s="60"/>
      <c r="O136" s="63" t="s">
        <v>9</v>
      </c>
      <c r="P136" s="60" t="s">
        <v>24</v>
      </c>
      <c r="Q136" s="64"/>
      <c r="R136" s="64"/>
      <c r="S136" s="64"/>
      <c r="T136" s="64"/>
      <c r="U136" s="69"/>
      <c r="V136" s="69"/>
      <c r="W136" s="69"/>
      <c r="X136" s="70"/>
      <c r="Y136" s="75"/>
      <c r="Z136" s="335"/>
      <c r="AA136" s="335"/>
      <c r="AB136" s="56"/>
      <c r="AC136" s="242"/>
      <c r="AD136" s="242"/>
      <c r="AE136" s="242"/>
      <c r="AF136" s="242"/>
    </row>
    <row r="137" spans="1:32" ht="18.75" customHeight="1" x14ac:dyDescent="0.15">
      <c r="A137" s="49"/>
      <c r="B137" s="222"/>
      <c r="C137" s="81"/>
      <c r="D137" s="82"/>
      <c r="E137" s="37"/>
      <c r="F137" s="52"/>
      <c r="G137" s="37"/>
      <c r="H137" s="76" t="s">
        <v>35</v>
      </c>
      <c r="I137" s="59" t="s">
        <v>9</v>
      </c>
      <c r="J137" s="60" t="s">
        <v>22</v>
      </c>
      <c r="K137" s="60"/>
      <c r="L137" s="63" t="s">
        <v>9</v>
      </c>
      <c r="M137" s="60" t="s">
        <v>36</v>
      </c>
      <c r="N137" s="60"/>
      <c r="O137" s="63" t="s">
        <v>9</v>
      </c>
      <c r="P137" s="60" t="s">
        <v>108</v>
      </c>
      <c r="Q137" s="91"/>
      <c r="R137" s="63" t="s">
        <v>9</v>
      </c>
      <c r="S137" s="60" t="s">
        <v>38</v>
      </c>
      <c r="T137" s="60"/>
      <c r="U137" s="91"/>
      <c r="V137" s="91"/>
      <c r="W137" s="91"/>
      <c r="X137" s="71"/>
      <c r="Y137" s="75"/>
      <c r="Z137" s="335"/>
      <c r="AA137" s="335"/>
      <c r="AB137" s="56"/>
      <c r="AC137" s="242"/>
      <c r="AD137" s="242"/>
      <c r="AE137" s="242"/>
      <c r="AF137" s="242"/>
    </row>
    <row r="138" spans="1:32" ht="18.75" customHeight="1" x14ac:dyDescent="0.15">
      <c r="A138" s="338"/>
      <c r="B138" s="339"/>
      <c r="C138" s="340"/>
      <c r="D138" s="341"/>
      <c r="E138" s="342"/>
      <c r="F138" s="343"/>
      <c r="G138" s="344"/>
      <c r="H138" s="345" t="s">
        <v>27</v>
      </c>
      <c r="I138" s="346" t="s">
        <v>9</v>
      </c>
      <c r="J138" s="212" t="s">
        <v>423</v>
      </c>
      <c r="K138" s="212"/>
      <c r="L138" s="232" t="s">
        <v>9</v>
      </c>
      <c r="M138" s="212" t="s">
        <v>424</v>
      </c>
      <c r="N138" s="213"/>
      <c r="O138" s="232" t="s">
        <v>9</v>
      </c>
      <c r="P138" s="212" t="s">
        <v>226</v>
      </c>
      <c r="Q138" s="214"/>
      <c r="R138" s="232" t="s">
        <v>9</v>
      </c>
      <c r="S138" s="212" t="s">
        <v>425</v>
      </c>
      <c r="T138" s="214"/>
      <c r="U138" s="215" t="s">
        <v>9</v>
      </c>
      <c r="V138" s="212" t="s">
        <v>426</v>
      </c>
      <c r="W138" s="216"/>
      <c r="X138" s="217"/>
      <c r="Y138" s="347"/>
      <c r="Z138" s="347"/>
      <c r="AA138" s="347"/>
      <c r="AB138" s="348"/>
      <c r="AC138" s="349"/>
      <c r="AD138" s="349"/>
      <c r="AE138" s="349"/>
      <c r="AF138" s="349"/>
    </row>
    <row r="139" spans="1:32" ht="18.75" customHeight="1" x14ac:dyDescent="0.15">
      <c r="A139" s="38"/>
      <c r="B139" s="221"/>
      <c r="C139" s="78"/>
      <c r="D139" s="79"/>
      <c r="E139" s="33"/>
      <c r="F139" s="39"/>
      <c r="G139" s="33"/>
      <c r="H139" s="74" t="s">
        <v>52</v>
      </c>
      <c r="I139" s="40" t="s">
        <v>9</v>
      </c>
      <c r="J139" s="41" t="s">
        <v>45</v>
      </c>
      <c r="K139" s="42"/>
      <c r="L139" s="43"/>
      <c r="M139" s="44" t="s">
        <v>9</v>
      </c>
      <c r="N139" s="41" t="s">
        <v>46</v>
      </c>
      <c r="O139" s="45"/>
      <c r="P139" s="45"/>
      <c r="Q139" s="45"/>
      <c r="R139" s="45"/>
      <c r="S139" s="45"/>
      <c r="T139" s="45"/>
      <c r="U139" s="45"/>
      <c r="V139" s="45"/>
      <c r="W139" s="45"/>
      <c r="X139" s="46"/>
      <c r="Y139" s="47" t="s">
        <v>9</v>
      </c>
      <c r="Z139" s="31" t="s">
        <v>18</v>
      </c>
      <c r="AA139" s="31"/>
      <c r="AB139" s="48"/>
      <c r="AC139" s="241"/>
      <c r="AD139" s="241"/>
      <c r="AE139" s="241"/>
      <c r="AF139" s="241"/>
    </row>
    <row r="140" spans="1:32" ht="18.75" customHeight="1" x14ac:dyDescent="0.15">
      <c r="A140" s="49"/>
      <c r="B140" s="222"/>
      <c r="C140" s="81"/>
      <c r="D140" s="82"/>
      <c r="E140" s="37"/>
      <c r="F140" s="52"/>
      <c r="G140" s="37"/>
      <c r="H140" s="243" t="s">
        <v>32</v>
      </c>
      <c r="I140" s="223" t="s">
        <v>9</v>
      </c>
      <c r="J140" s="53" t="s">
        <v>22</v>
      </c>
      <c r="K140" s="53"/>
      <c r="L140" s="225"/>
      <c r="M140" s="227" t="s">
        <v>9</v>
      </c>
      <c r="N140" s="53" t="s">
        <v>39</v>
      </c>
      <c r="O140" s="53"/>
      <c r="P140" s="225"/>
      <c r="Q140" s="227" t="s">
        <v>9</v>
      </c>
      <c r="R140" s="225" t="s">
        <v>40</v>
      </c>
      <c r="S140" s="225"/>
      <c r="T140" s="225"/>
      <c r="U140" s="227" t="s">
        <v>9</v>
      </c>
      <c r="V140" s="225" t="s">
        <v>41</v>
      </c>
      <c r="W140" s="225"/>
      <c r="X140" s="55"/>
      <c r="Y140" s="34" t="s">
        <v>9</v>
      </c>
      <c r="Z140" s="334" t="s">
        <v>19</v>
      </c>
      <c r="AA140" s="335"/>
      <c r="AB140" s="56"/>
      <c r="AC140" s="242"/>
      <c r="AD140" s="242"/>
      <c r="AE140" s="242"/>
      <c r="AF140" s="242"/>
    </row>
    <row r="141" spans="1:32" ht="18.75" customHeight="1" x14ac:dyDescent="0.15">
      <c r="A141" s="49"/>
      <c r="B141" s="222"/>
      <c r="C141" s="81"/>
      <c r="D141" s="82"/>
      <c r="E141" s="37"/>
      <c r="F141" s="52"/>
      <c r="G141" s="37"/>
      <c r="H141" s="244"/>
      <c r="I141" s="34" t="s">
        <v>9</v>
      </c>
      <c r="J141" s="334" t="s">
        <v>42</v>
      </c>
      <c r="K141" s="334"/>
      <c r="L141" s="336"/>
      <c r="M141" s="337" t="s">
        <v>9</v>
      </c>
      <c r="N141" s="334" t="s">
        <v>43</v>
      </c>
      <c r="O141" s="334"/>
      <c r="P141" s="336"/>
      <c r="Q141" s="337" t="s">
        <v>9</v>
      </c>
      <c r="R141" s="336" t="s">
        <v>83</v>
      </c>
      <c r="S141" s="336"/>
      <c r="T141" s="336"/>
      <c r="U141" s="336"/>
      <c r="V141" s="336"/>
      <c r="W141" s="336"/>
      <c r="X141" s="83"/>
      <c r="Y141" s="75"/>
      <c r="Z141" s="335"/>
      <c r="AA141" s="335"/>
      <c r="AB141" s="56"/>
      <c r="AC141" s="242"/>
      <c r="AD141" s="242"/>
      <c r="AE141" s="242"/>
      <c r="AF141" s="242"/>
    </row>
    <row r="142" spans="1:32" ht="18.75" customHeight="1" x14ac:dyDescent="0.15">
      <c r="A142" s="49"/>
      <c r="B142" s="222"/>
      <c r="C142" s="81"/>
      <c r="D142" s="82"/>
      <c r="E142" s="37"/>
      <c r="F142" s="52"/>
      <c r="G142" s="37"/>
      <c r="H142" s="245"/>
      <c r="I142" s="224" t="s">
        <v>9</v>
      </c>
      <c r="J142" s="57" t="s">
        <v>84</v>
      </c>
      <c r="K142" s="57"/>
      <c r="L142" s="226"/>
      <c r="M142" s="228"/>
      <c r="N142" s="57"/>
      <c r="O142" s="57"/>
      <c r="P142" s="226"/>
      <c r="Q142" s="228"/>
      <c r="R142" s="226"/>
      <c r="S142" s="226"/>
      <c r="T142" s="226"/>
      <c r="U142" s="226"/>
      <c r="V142" s="226"/>
      <c r="W142" s="226"/>
      <c r="X142" s="58"/>
      <c r="Y142" s="75"/>
      <c r="Z142" s="335"/>
      <c r="AA142" s="335"/>
      <c r="AB142" s="56"/>
      <c r="AC142" s="242"/>
      <c r="AD142" s="242"/>
      <c r="AE142" s="242"/>
      <c r="AF142" s="242"/>
    </row>
    <row r="143" spans="1:32" ht="18.75" customHeight="1" x14ac:dyDescent="0.15">
      <c r="A143" s="49"/>
      <c r="B143" s="222"/>
      <c r="C143" s="81"/>
      <c r="D143" s="82"/>
      <c r="E143" s="37"/>
      <c r="F143" s="52"/>
      <c r="G143" s="37"/>
      <c r="H143" s="76" t="s">
        <v>47</v>
      </c>
      <c r="I143" s="59" t="s">
        <v>9</v>
      </c>
      <c r="J143" s="60" t="s">
        <v>30</v>
      </c>
      <c r="K143" s="61"/>
      <c r="L143" s="62"/>
      <c r="M143" s="63" t="s">
        <v>9</v>
      </c>
      <c r="N143" s="60" t="s">
        <v>31</v>
      </c>
      <c r="O143" s="61"/>
      <c r="P143" s="61"/>
      <c r="Q143" s="61"/>
      <c r="R143" s="61"/>
      <c r="S143" s="61"/>
      <c r="T143" s="61"/>
      <c r="U143" s="61"/>
      <c r="V143" s="61"/>
      <c r="W143" s="61"/>
      <c r="X143" s="84"/>
      <c r="Y143" s="75"/>
      <c r="Z143" s="335"/>
      <c r="AA143" s="335"/>
      <c r="AB143" s="56"/>
      <c r="AC143" s="242"/>
      <c r="AD143" s="242"/>
      <c r="AE143" s="242"/>
      <c r="AF143" s="242"/>
    </row>
    <row r="144" spans="1:32" ht="18.75" customHeight="1" x14ac:dyDescent="0.15">
      <c r="A144" s="49"/>
      <c r="B144" s="222"/>
      <c r="C144" s="81"/>
      <c r="D144" s="82"/>
      <c r="E144" s="37"/>
      <c r="F144" s="52"/>
      <c r="G144" s="37"/>
      <c r="H144" s="76" t="s">
        <v>69</v>
      </c>
      <c r="I144" s="59" t="s">
        <v>9</v>
      </c>
      <c r="J144" s="60" t="s">
        <v>20</v>
      </c>
      <c r="K144" s="61"/>
      <c r="L144" s="62"/>
      <c r="M144" s="63" t="s">
        <v>9</v>
      </c>
      <c r="N144" s="60" t="s">
        <v>60</v>
      </c>
      <c r="O144" s="61"/>
      <c r="P144" s="61"/>
      <c r="Q144" s="61"/>
      <c r="R144" s="61"/>
      <c r="S144" s="61"/>
      <c r="T144" s="61"/>
      <c r="U144" s="61"/>
      <c r="V144" s="61"/>
      <c r="W144" s="61"/>
      <c r="X144" s="84"/>
      <c r="Y144" s="75"/>
      <c r="Z144" s="335"/>
      <c r="AA144" s="335"/>
      <c r="AB144" s="56"/>
      <c r="AC144" s="242"/>
      <c r="AD144" s="242"/>
      <c r="AE144" s="242"/>
      <c r="AF144" s="242"/>
    </row>
    <row r="145" spans="1:32" ht="18.75" customHeight="1" x14ac:dyDescent="0.15">
      <c r="A145" s="49"/>
      <c r="B145" s="222"/>
      <c r="C145" s="81"/>
      <c r="D145" s="82"/>
      <c r="E145" s="37"/>
      <c r="F145" s="52"/>
      <c r="G145" s="37"/>
      <c r="H145" s="76" t="s">
        <v>70</v>
      </c>
      <c r="I145" s="59" t="s">
        <v>9</v>
      </c>
      <c r="J145" s="60" t="s">
        <v>20</v>
      </c>
      <c r="K145" s="61"/>
      <c r="L145" s="62"/>
      <c r="M145" s="63" t="s">
        <v>9</v>
      </c>
      <c r="N145" s="60" t="s">
        <v>60</v>
      </c>
      <c r="O145" s="61"/>
      <c r="P145" s="61"/>
      <c r="Q145" s="61"/>
      <c r="R145" s="61"/>
      <c r="S145" s="61"/>
      <c r="T145" s="61"/>
      <c r="U145" s="61"/>
      <c r="V145" s="61"/>
      <c r="W145" s="61"/>
      <c r="X145" s="84"/>
      <c r="Y145" s="75"/>
      <c r="Z145" s="335"/>
      <c r="AA145" s="335"/>
      <c r="AB145" s="56"/>
      <c r="AC145" s="242"/>
      <c r="AD145" s="242"/>
      <c r="AE145" s="242"/>
      <c r="AF145" s="242"/>
    </row>
    <row r="146" spans="1:32" ht="19.5" customHeight="1" x14ac:dyDescent="0.15">
      <c r="A146" s="49"/>
      <c r="B146" s="222"/>
      <c r="C146" s="50"/>
      <c r="D146" s="51"/>
      <c r="E146" s="37"/>
      <c r="F146" s="52"/>
      <c r="G146" s="66"/>
      <c r="H146" s="67" t="s">
        <v>28</v>
      </c>
      <c r="I146" s="59" t="s">
        <v>9</v>
      </c>
      <c r="J146" s="60" t="s">
        <v>109</v>
      </c>
      <c r="K146" s="61"/>
      <c r="L146" s="62"/>
      <c r="M146" s="63" t="s">
        <v>9</v>
      </c>
      <c r="N146" s="60" t="s">
        <v>21</v>
      </c>
      <c r="O146" s="63"/>
      <c r="P146" s="60"/>
      <c r="Q146" s="64"/>
      <c r="R146" s="64"/>
      <c r="S146" s="64"/>
      <c r="T146" s="64"/>
      <c r="U146" s="64"/>
      <c r="V146" s="64"/>
      <c r="W146" s="64"/>
      <c r="X146" s="65"/>
      <c r="Y146" s="335"/>
      <c r="Z146" s="335"/>
      <c r="AA146" s="335"/>
      <c r="AB146" s="56"/>
      <c r="AC146" s="242"/>
      <c r="AD146" s="242"/>
      <c r="AE146" s="242"/>
      <c r="AF146" s="242"/>
    </row>
    <row r="147" spans="1:32" ht="19.5" customHeight="1" x14ac:dyDescent="0.15">
      <c r="A147" s="49"/>
      <c r="B147" s="222"/>
      <c r="C147" s="50"/>
      <c r="D147" s="51"/>
      <c r="E147" s="37"/>
      <c r="F147" s="52"/>
      <c r="G147" s="66"/>
      <c r="H147" s="67" t="s">
        <v>33</v>
      </c>
      <c r="I147" s="59" t="s">
        <v>9</v>
      </c>
      <c r="J147" s="60" t="s">
        <v>20</v>
      </c>
      <c r="K147" s="61"/>
      <c r="L147" s="62"/>
      <c r="M147" s="63" t="s">
        <v>9</v>
      </c>
      <c r="N147" s="60" t="s">
        <v>21</v>
      </c>
      <c r="O147" s="63"/>
      <c r="P147" s="60"/>
      <c r="Q147" s="64"/>
      <c r="R147" s="64"/>
      <c r="S147" s="64"/>
      <c r="T147" s="64"/>
      <c r="U147" s="64"/>
      <c r="V147" s="64"/>
      <c r="W147" s="64"/>
      <c r="X147" s="65"/>
      <c r="Y147" s="335"/>
      <c r="Z147" s="335"/>
      <c r="AA147" s="335"/>
      <c r="AB147" s="56"/>
      <c r="AC147" s="242"/>
      <c r="AD147" s="242"/>
      <c r="AE147" s="242"/>
      <c r="AF147" s="242"/>
    </row>
    <row r="148" spans="1:32" ht="18.75" customHeight="1" x14ac:dyDescent="0.15">
      <c r="A148" s="49"/>
      <c r="B148" s="222"/>
      <c r="C148" s="81"/>
      <c r="D148" s="82"/>
      <c r="E148" s="37"/>
      <c r="F148" s="52"/>
      <c r="G148" s="37"/>
      <c r="H148" s="246" t="s">
        <v>72</v>
      </c>
      <c r="I148" s="248" t="s">
        <v>9</v>
      </c>
      <c r="J148" s="250" t="s">
        <v>22</v>
      </c>
      <c r="K148" s="250"/>
      <c r="L148" s="252" t="s">
        <v>9</v>
      </c>
      <c r="M148" s="250" t="s">
        <v>25</v>
      </c>
      <c r="N148" s="250"/>
      <c r="O148" s="53"/>
      <c r="P148" s="53"/>
      <c r="Q148" s="53"/>
      <c r="R148" s="53"/>
      <c r="S148" s="53"/>
      <c r="T148" s="53"/>
      <c r="U148" s="53"/>
      <c r="V148" s="53"/>
      <c r="W148" s="53"/>
      <c r="X148" s="72"/>
      <c r="Y148" s="75"/>
      <c r="Z148" s="335"/>
      <c r="AA148" s="335"/>
      <c r="AB148" s="56"/>
      <c r="AC148" s="242"/>
      <c r="AD148" s="242"/>
      <c r="AE148" s="242"/>
      <c r="AF148" s="242"/>
    </row>
    <row r="149" spans="1:32" ht="18.75" customHeight="1" x14ac:dyDescent="0.15">
      <c r="A149" s="49"/>
      <c r="B149" s="222"/>
      <c r="C149" s="81"/>
      <c r="D149" s="82"/>
      <c r="E149" s="37"/>
      <c r="F149" s="52"/>
      <c r="G149" s="37"/>
      <c r="H149" s="247"/>
      <c r="I149" s="249"/>
      <c r="J149" s="251"/>
      <c r="K149" s="251"/>
      <c r="L149" s="253"/>
      <c r="M149" s="251"/>
      <c r="N149" s="251"/>
      <c r="O149" s="57"/>
      <c r="P149" s="57"/>
      <c r="Q149" s="57"/>
      <c r="R149" s="57"/>
      <c r="S149" s="57"/>
      <c r="T149" s="57"/>
      <c r="U149" s="57"/>
      <c r="V149" s="57"/>
      <c r="W149" s="57"/>
      <c r="X149" s="73"/>
      <c r="Y149" s="75"/>
      <c r="Z149" s="335"/>
      <c r="AA149" s="335"/>
      <c r="AB149" s="56"/>
      <c r="AC149" s="242"/>
      <c r="AD149" s="242"/>
      <c r="AE149" s="242"/>
      <c r="AF149" s="242"/>
    </row>
    <row r="150" spans="1:32" ht="18.75" customHeight="1" x14ac:dyDescent="0.15">
      <c r="A150" s="34" t="s">
        <v>9</v>
      </c>
      <c r="B150" s="222">
        <v>52</v>
      </c>
      <c r="C150" s="81" t="s">
        <v>98</v>
      </c>
      <c r="D150" s="34" t="s">
        <v>9</v>
      </c>
      <c r="E150" s="37" t="s">
        <v>110</v>
      </c>
      <c r="F150" s="52"/>
      <c r="G150" s="37"/>
      <c r="H150" s="76" t="s">
        <v>49</v>
      </c>
      <c r="I150" s="224" t="s">
        <v>9</v>
      </c>
      <c r="J150" s="57" t="s">
        <v>67</v>
      </c>
      <c r="K150" s="86"/>
      <c r="L150" s="228" t="s">
        <v>9</v>
      </c>
      <c r="M150" s="57" t="s">
        <v>25</v>
      </c>
      <c r="N150" s="61"/>
      <c r="O150" s="61"/>
      <c r="P150" s="61"/>
      <c r="Q150" s="61"/>
      <c r="R150" s="61"/>
      <c r="S150" s="61"/>
      <c r="T150" s="61"/>
      <c r="U150" s="61"/>
      <c r="V150" s="61"/>
      <c r="W150" s="61"/>
      <c r="X150" s="84"/>
      <c r="Y150" s="75"/>
      <c r="Z150" s="335"/>
      <c r="AA150" s="335"/>
      <c r="AB150" s="56"/>
      <c r="AC150" s="242"/>
      <c r="AD150" s="242"/>
      <c r="AE150" s="242"/>
      <c r="AF150" s="242"/>
    </row>
    <row r="151" spans="1:32" ht="18.75" customHeight="1" x14ac:dyDescent="0.15">
      <c r="A151" s="49"/>
      <c r="B151" s="222"/>
      <c r="C151" s="81"/>
      <c r="D151" s="34" t="s">
        <v>9</v>
      </c>
      <c r="E151" s="37" t="s">
        <v>111</v>
      </c>
      <c r="F151" s="52"/>
      <c r="G151" s="37"/>
      <c r="H151" s="76" t="s">
        <v>53</v>
      </c>
      <c r="I151" s="224" t="s">
        <v>9</v>
      </c>
      <c r="J151" s="57" t="s">
        <v>67</v>
      </c>
      <c r="K151" s="86"/>
      <c r="L151" s="228" t="s">
        <v>9</v>
      </c>
      <c r="M151" s="57" t="s">
        <v>25</v>
      </c>
      <c r="N151" s="61"/>
      <c r="O151" s="61"/>
      <c r="P151" s="61"/>
      <c r="Q151" s="61"/>
      <c r="R151" s="61"/>
      <c r="S151" s="61"/>
      <c r="T151" s="61"/>
      <c r="U151" s="61"/>
      <c r="V151" s="61"/>
      <c r="W151" s="61"/>
      <c r="X151" s="84"/>
      <c r="Y151" s="75"/>
      <c r="Z151" s="335"/>
      <c r="AA151" s="335"/>
      <c r="AB151" s="56"/>
      <c r="AC151" s="242"/>
      <c r="AD151" s="242"/>
      <c r="AE151" s="242"/>
      <c r="AF151" s="242"/>
    </row>
    <row r="152" spans="1:32" ht="18.75" customHeight="1" x14ac:dyDescent="0.15">
      <c r="A152" s="49"/>
      <c r="B152" s="222"/>
      <c r="C152" s="81"/>
      <c r="D152" s="82"/>
      <c r="E152" s="37"/>
      <c r="F152" s="52"/>
      <c r="G152" s="37"/>
      <c r="H152" s="88" t="s">
        <v>73</v>
      </c>
      <c r="I152" s="224" t="s">
        <v>9</v>
      </c>
      <c r="J152" s="57" t="s">
        <v>22</v>
      </c>
      <c r="K152" s="86"/>
      <c r="L152" s="228" t="s">
        <v>9</v>
      </c>
      <c r="M152" s="57" t="s">
        <v>25</v>
      </c>
      <c r="N152" s="61"/>
      <c r="O152" s="61"/>
      <c r="P152" s="61"/>
      <c r="Q152" s="61"/>
      <c r="R152" s="61"/>
      <c r="S152" s="61"/>
      <c r="T152" s="61"/>
      <c r="U152" s="61"/>
      <c r="V152" s="61"/>
      <c r="W152" s="61"/>
      <c r="X152" s="84"/>
      <c r="Y152" s="75"/>
      <c r="Z152" s="335"/>
      <c r="AA152" s="335"/>
      <c r="AB152" s="56"/>
      <c r="AC152" s="242"/>
      <c r="AD152" s="242"/>
      <c r="AE152" s="242"/>
      <c r="AF152" s="242"/>
    </row>
    <row r="153" spans="1:32" ht="18.75" customHeight="1" x14ac:dyDescent="0.15">
      <c r="A153" s="49"/>
      <c r="B153" s="222"/>
      <c r="C153" s="81"/>
      <c r="D153" s="82"/>
      <c r="E153" s="37"/>
      <c r="F153" s="52"/>
      <c r="G153" s="37"/>
      <c r="H153" s="76" t="s">
        <v>91</v>
      </c>
      <c r="I153" s="224" t="s">
        <v>9</v>
      </c>
      <c r="J153" s="57" t="s">
        <v>22</v>
      </c>
      <c r="K153" s="86"/>
      <c r="L153" s="228" t="s">
        <v>9</v>
      </c>
      <c r="M153" s="57" t="s">
        <v>25</v>
      </c>
      <c r="N153" s="61"/>
      <c r="O153" s="61"/>
      <c r="P153" s="61"/>
      <c r="Q153" s="61"/>
      <c r="R153" s="61"/>
      <c r="S153" s="61"/>
      <c r="T153" s="61"/>
      <c r="U153" s="61"/>
      <c r="V153" s="61"/>
      <c r="W153" s="61"/>
      <c r="X153" s="84"/>
      <c r="Y153" s="75"/>
      <c r="Z153" s="335"/>
      <c r="AA153" s="335"/>
      <c r="AB153" s="56"/>
      <c r="AC153" s="242"/>
      <c r="AD153" s="242"/>
      <c r="AE153" s="242"/>
      <c r="AF153" s="242"/>
    </row>
    <row r="154" spans="1:32" ht="18.75" customHeight="1" x14ac:dyDescent="0.15">
      <c r="A154" s="49"/>
      <c r="B154" s="222"/>
      <c r="C154" s="81"/>
      <c r="D154" s="82"/>
      <c r="E154" s="37"/>
      <c r="F154" s="52"/>
      <c r="G154" s="37"/>
      <c r="H154" s="76" t="s">
        <v>75</v>
      </c>
      <c r="I154" s="224" t="s">
        <v>9</v>
      </c>
      <c r="J154" s="57" t="s">
        <v>22</v>
      </c>
      <c r="K154" s="86"/>
      <c r="L154" s="228" t="s">
        <v>9</v>
      </c>
      <c r="M154" s="57" t="s">
        <v>25</v>
      </c>
      <c r="N154" s="61"/>
      <c r="O154" s="61"/>
      <c r="P154" s="61"/>
      <c r="Q154" s="61"/>
      <c r="R154" s="61"/>
      <c r="S154" s="61"/>
      <c r="T154" s="61"/>
      <c r="U154" s="61"/>
      <c r="V154" s="61"/>
      <c r="W154" s="61"/>
      <c r="X154" s="84"/>
      <c r="Y154" s="75"/>
      <c r="Z154" s="335"/>
      <c r="AA154" s="335"/>
      <c r="AB154" s="56"/>
      <c r="AC154" s="242"/>
      <c r="AD154" s="242"/>
      <c r="AE154" s="242"/>
      <c r="AF154" s="242"/>
    </row>
    <row r="155" spans="1:32" ht="18.75" customHeight="1" x14ac:dyDescent="0.15">
      <c r="A155" s="49"/>
      <c r="B155" s="222"/>
      <c r="C155" s="81"/>
      <c r="D155" s="82"/>
      <c r="E155" s="37"/>
      <c r="F155" s="52"/>
      <c r="G155" s="37"/>
      <c r="H155" s="76" t="s">
        <v>50</v>
      </c>
      <c r="I155" s="224" t="s">
        <v>9</v>
      </c>
      <c r="J155" s="57" t="s">
        <v>22</v>
      </c>
      <c r="K155" s="86"/>
      <c r="L155" s="228" t="s">
        <v>9</v>
      </c>
      <c r="M155" s="57" t="s">
        <v>25</v>
      </c>
      <c r="N155" s="61"/>
      <c r="O155" s="61"/>
      <c r="P155" s="61"/>
      <c r="Q155" s="61"/>
      <c r="R155" s="61"/>
      <c r="S155" s="61"/>
      <c r="T155" s="61"/>
      <c r="U155" s="61"/>
      <c r="V155" s="61"/>
      <c r="W155" s="61"/>
      <c r="X155" s="84"/>
      <c r="Y155" s="75"/>
      <c r="Z155" s="335"/>
      <c r="AA155" s="335"/>
      <c r="AB155" s="56"/>
      <c r="AC155" s="242"/>
      <c r="AD155" s="242"/>
      <c r="AE155" s="242"/>
      <c r="AF155" s="242"/>
    </row>
    <row r="156" spans="1:32" ht="18.75" customHeight="1" x14ac:dyDescent="0.15">
      <c r="A156" s="49"/>
      <c r="B156" s="222"/>
      <c r="C156" s="81"/>
      <c r="D156" s="82"/>
      <c r="E156" s="37"/>
      <c r="F156" s="52"/>
      <c r="G156" s="37"/>
      <c r="H156" s="76" t="s">
        <v>26</v>
      </c>
      <c r="I156" s="59" t="s">
        <v>9</v>
      </c>
      <c r="J156" s="60" t="s">
        <v>68</v>
      </c>
      <c r="K156" s="60"/>
      <c r="L156" s="63" t="s">
        <v>9</v>
      </c>
      <c r="M156" s="60" t="s">
        <v>23</v>
      </c>
      <c r="N156" s="60"/>
      <c r="O156" s="63" t="s">
        <v>9</v>
      </c>
      <c r="P156" s="60" t="s">
        <v>76</v>
      </c>
      <c r="Q156" s="64"/>
      <c r="R156" s="61"/>
      <c r="S156" s="61"/>
      <c r="T156" s="61"/>
      <c r="U156" s="61"/>
      <c r="V156" s="61"/>
      <c r="W156" s="61"/>
      <c r="X156" s="84"/>
      <c r="Y156" s="75"/>
      <c r="Z156" s="335"/>
      <c r="AA156" s="335"/>
      <c r="AB156" s="56"/>
      <c r="AC156" s="242"/>
      <c r="AD156" s="242"/>
      <c r="AE156" s="242"/>
      <c r="AF156" s="242"/>
    </row>
    <row r="157" spans="1:32" ht="18.75" customHeight="1" x14ac:dyDescent="0.15">
      <c r="A157" s="49"/>
      <c r="B157" s="222"/>
      <c r="C157" s="81"/>
      <c r="D157" s="82"/>
      <c r="E157" s="37"/>
      <c r="F157" s="52"/>
      <c r="G157" s="37"/>
      <c r="H157" s="76" t="s">
        <v>77</v>
      </c>
      <c r="I157" s="59" t="s">
        <v>9</v>
      </c>
      <c r="J157" s="60" t="s">
        <v>22</v>
      </c>
      <c r="K157" s="60"/>
      <c r="L157" s="63" t="s">
        <v>9</v>
      </c>
      <c r="M157" s="60" t="s">
        <v>23</v>
      </c>
      <c r="N157" s="60"/>
      <c r="O157" s="63" t="s">
        <v>9</v>
      </c>
      <c r="P157" s="60" t="s">
        <v>24</v>
      </c>
      <c r="Q157" s="61"/>
      <c r="R157" s="61"/>
      <c r="S157" s="61"/>
      <c r="T157" s="61"/>
      <c r="U157" s="61"/>
      <c r="V157" s="61"/>
      <c r="W157" s="61"/>
      <c r="X157" s="84"/>
      <c r="Y157" s="75"/>
      <c r="Z157" s="335"/>
      <c r="AA157" s="335"/>
      <c r="AB157" s="56"/>
      <c r="AC157" s="242"/>
      <c r="AD157" s="242"/>
      <c r="AE157" s="242"/>
      <c r="AF157" s="242"/>
    </row>
    <row r="158" spans="1:32" ht="18.75" customHeight="1" x14ac:dyDescent="0.15">
      <c r="A158" s="49"/>
      <c r="B158" s="222"/>
      <c r="C158" s="81"/>
      <c r="D158" s="82"/>
      <c r="E158" s="37"/>
      <c r="F158" s="52"/>
      <c r="G158" s="37"/>
      <c r="H158" s="76" t="s">
        <v>61</v>
      </c>
      <c r="I158" s="59" t="s">
        <v>9</v>
      </c>
      <c r="J158" s="60" t="s">
        <v>22</v>
      </c>
      <c r="K158" s="60"/>
      <c r="L158" s="63" t="s">
        <v>9</v>
      </c>
      <c r="M158" s="57" t="s">
        <v>25</v>
      </c>
      <c r="N158" s="60"/>
      <c r="O158" s="60"/>
      <c r="P158" s="60"/>
      <c r="Q158" s="61"/>
      <c r="R158" s="61"/>
      <c r="S158" s="61"/>
      <c r="T158" s="61"/>
      <c r="U158" s="61"/>
      <c r="V158" s="61"/>
      <c r="W158" s="61"/>
      <c r="X158" s="84"/>
      <c r="Y158" s="75"/>
      <c r="Z158" s="335"/>
      <c r="AA158" s="335"/>
      <c r="AB158" s="56"/>
      <c r="AC158" s="242"/>
      <c r="AD158" s="242"/>
      <c r="AE158" s="242"/>
      <c r="AF158" s="242"/>
    </row>
    <row r="159" spans="1:32" ht="18.75" customHeight="1" x14ac:dyDescent="0.15">
      <c r="A159" s="49"/>
      <c r="B159" s="222"/>
      <c r="C159" s="81"/>
      <c r="D159" s="82"/>
      <c r="E159" s="37"/>
      <c r="F159" s="52"/>
      <c r="G159" s="37"/>
      <c r="H159" s="76" t="s">
        <v>65</v>
      </c>
      <c r="I159" s="59" t="s">
        <v>9</v>
      </c>
      <c r="J159" s="60" t="s">
        <v>22</v>
      </c>
      <c r="K159" s="60"/>
      <c r="L159" s="63" t="s">
        <v>9</v>
      </c>
      <c r="M159" s="57" t="s">
        <v>25</v>
      </c>
      <c r="N159" s="60"/>
      <c r="O159" s="60"/>
      <c r="P159" s="60"/>
      <c r="Q159" s="61"/>
      <c r="R159" s="61"/>
      <c r="S159" s="61"/>
      <c r="T159" s="61"/>
      <c r="U159" s="61"/>
      <c r="V159" s="61"/>
      <c r="W159" s="61"/>
      <c r="X159" s="84"/>
      <c r="Y159" s="75"/>
      <c r="Z159" s="335"/>
      <c r="AA159" s="335"/>
      <c r="AB159" s="56"/>
      <c r="AC159" s="242"/>
      <c r="AD159" s="242"/>
      <c r="AE159" s="242"/>
      <c r="AF159" s="242"/>
    </row>
    <row r="160" spans="1:32" ht="18.75" customHeight="1" x14ac:dyDescent="0.15">
      <c r="A160" s="49"/>
      <c r="B160" s="222"/>
      <c r="C160" s="81"/>
      <c r="D160" s="82"/>
      <c r="E160" s="37"/>
      <c r="F160" s="52"/>
      <c r="G160" s="37"/>
      <c r="H160" s="68" t="s">
        <v>51</v>
      </c>
      <c r="I160" s="59" t="s">
        <v>9</v>
      </c>
      <c r="J160" s="60" t="s">
        <v>22</v>
      </c>
      <c r="K160" s="60"/>
      <c r="L160" s="63" t="s">
        <v>9</v>
      </c>
      <c r="M160" s="60" t="s">
        <v>112</v>
      </c>
      <c r="N160" s="60"/>
      <c r="O160" s="63" t="s">
        <v>9</v>
      </c>
      <c r="P160" s="60" t="s">
        <v>24</v>
      </c>
      <c r="Q160" s="64"/>
      <c r="R160" s="64"/>
      <c r="S160" s="64"/>
      <c r="T160" s="64"/>
      <c r="U160" s="69"/>
      <c r="V160" s="69"/>
      <c r="W160" s="69"/>
      <c r="X160" s="70"/>
      <c r="Y160" s="75"/>
      <c r="Z160" s="335"/>
      <c r="AA160" s="335"/>
      <c r="AB160" s="56"/>
      <c r="AC160" s="242"/>
      <c r="AD160" s="242"/>
      <c r="AE160" s="242"/>
      <c r="AF160" s="242"/>
    </row>
    <row r="161" spans="1:32" ht="18.75" customHeight="1" x14ac:dyDescent="0.15">
      <c r="A161" s="49"/>
      <c r="B161" s="222"/>
      <c r="C161" s="81"/>
      <c r="D161" s="82"/>
      <c r="E161" s="37"/>
      <c r="F161" s="52"/>
      <c r="G161" s="37"/>
      <c r="H161" s="76" t="s">
        <v>35</v>
      </c>
      <c r="I161" s="59" t="s">
        <v>9</v>
      </c>
      <c r="J161" s="60" t="s">
        <v>22</v>
      </c>
      <c r="K161" s="60"/>
      <c r="L161" s="63" t="s">
        <v>9</v>
      </c>
      <c r="M161" s="60" t="s">
        <v>36</v>
      </c>
      <c r="N161" s="60"/>
      <c r="O161" s="63" t="s">
        <v>9</v>
      </c>
      <c r="P161" s="60" t="s">
        <v>37</v>
      </c>
      <c r="Q161" s="91"/>
      <c r="R161" s="63" t="s">
        <v>9</v>
      </c>
      <c r="S161" s="60" t="s">
        <v>38</v>
      </c>
      <c r="T161" s="60"/>
      <c r="U161" s="60"/>
      <c r="V161" s="60"/>
      <c r="W161" s="60"/>
      <c r="X161" s="87"/>
      <c r="Y161" s="75"/>
      <c r="Z161" s="335"/>
      <c r="AA161" s="335"/>
      <c r="AB161" s="56"/>
      <c r="AC161" s="242"/>
      <c r="AD161" s="242"/>
      <c r="AE161" s="242"/>
      <c r="AF161" s="242"/>
    </row>
    <row r="162" spans="1:32" ht="18.75" customHeight="1" x14ac:dyDescent="0.15">
      <c r="A162" s="338"/>
      <c r="B162" s="339"/>
      <c r="C162" s="340"/>
      <c r="D162" s="341"/>
      <c r="E162" s="342"/>
      <c r="F162" s="343"/>
      <c r="G162" s="344"/>
      <c r="H162" s="345" t="s">
        <v>82</v>
      </c>
      <c r="I162" s="346" t="s">
        <v>9</v>
      </c>
      <c r="J162" s="212" t="s">
        <v>423</v>
      </c>
      <c r="K162" s="212"/>
      <c r="L162" s="232" t="s">
        <v>9</v>
      </c>
      <c r="M162" s="212" t="s">
        <v>424</v>
      </c>
      <c r="N162" s="213"/>
      <c r="O162" s="232" t="s">
        <v>9</v>
      </c>
      <c r="P162" s="212" t="s">
        <v>226</v>
      </c>
      <c r="Q162" s="214"/>
      <c r="R162" s="232" t="s">
        <v>9</v>
      </c>
      <c r="S162" s="212" t="s">
        <v>425</v>
      </c>
      <c r="T162" s="214"/>
      <c r="U162" s="215" t="s">
        <v>9</v>
      </c>
      <c r="V162" s="212" t="s">
        <v>426</v>
      </c>
      <c r="W162" s="216"/>
      <c r="X162" s="217"/>
      <c r="Y162" s="347"/>
      <c r="Z162" s="347"/>
      <c r="AA162" s="347"/>
      <c r="AB162" s="348"/>
      <c r="AC162" s="349"/>
      <c r="AD162" s="349"/>
      <c r="AE162" s="349"/>
      <c r="AF162" s="349"/>
    </row>
  </sheetData>
  <mergeCells count="55">
    <mergeCell ref="AC55:AF73"/>
    <mergeCell ref="H56:H57"/>
    <mergeCell ref="H71:H72"/>
    <mergeCell ref="I71:I72"/>
    <mergeCell ref="J71:K72"/>
    <mergeCell ref="L71:L72"/>
    <mergeCell ref="M71:N72"/>
    <mergeCell ref="AC32:AF54"/>
    <mergeCell ref="H33:H34"/>
    <mergeCell ref="H52:H53"/>
    <mergeCell ref="I52:I53"/>
    <mergeCell ref="J52:K53"/>
    <mergeCell ref="L52:L53"/>
    <mergeCell ref="M52:N53"/>
    <mergeCell ref="AC12:AF31"/>
    <mergeCell ref="H13:H14"/>
    <mergeCell ref="H29:H30"/>
    <mergeCell ref="I29:I30"/>
    <mergeCell ref="J29:K30"/>
    <mergeCell ref="L29:L30"/>
    <mergeCell ref="M29:N30"/>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AC139:AF162"/>
    <mergeCell ref="H140:H142"/>
    <mergeCell ref="H148:H149"/>
    <mergeCell ref="I148:I149"/>
    <mergeCell ref="J148:K149"/>
    <mergeCell ref="L148:L149"/>
    <mergeCell ref="M148:N149"/>
    <mergeCell ref="AC74:AF104"/>
    <mergeCell ref="H75:H77"/>
    <mergeCell ref="AC105:AF138"/>
    <mergeCell ref="H106:H108"/>
    <mergeCell ref="H127:H128"/>
    <mergeCell ref="Q6:V6"/>
    <mergeCell ref="W6:AF6"/>
    <mergeCell ref="Q7:R7"/>
    <mergeCell ref="S7:X7"/>
    <mergeCell ref="Y7:Z7"/>
    <mergeCell ref="AA7:AF7"/>
  </mergeCells>
  <phoneticPr fontId="2"/>
  <dataValidations count="1">
    <dataValidation type="list" allowBlank="1" showInputMessage="1" showErrorMessage="1" sqref="Q10:Q11 I10:I162 L83:L104 U106 O88 Q75:Q77 U104 O92:O94 Y74:Y75 D88:D89 F88:F89 A88 M105:M107 Q106:Q108 M74:M76 L121:L126 L114:L119 O129 U138 D119:D122 A121 M139:M141 Q140:Q142 U140 Y139:Y140 D150:D151 A150 P120 M109:M113 L129:L138 WMG73 WWC73 M23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U54 JM33:JM34 TI33:TI34 ADE33:ADE34 ANA33:ANA34 AWW33:AWW34 BGS33:BGS34 BQO33:BQO34 CAK33:CAK34 CKG33:CKG34 CUC33:CUC34 DDY33:DDY34 DNU33:DNU34 DXQ33:DXQ34 EHM33:EHM34 ERI33:ERI34 FBE33:FBE34 FLA33:FLA34 FUW33:FUW34 GES33:GES34 GOO33:GOO34 GYK33:GYK34 HIG33:HIG34 HSC33:HSC34 IBY33:IBY34 ILU33:ILU34 IVQ33:IVQ34 JFM33:JFM34 JPI33:JPI34 JZE33:JZE34 KJA33:KJA34 KSW33:KSW34 LCS33:LCS34 LMO33:LMO34 LWK33:LWK34 MGG33:MGG34 MQC33:MQC34 MZY33:MZY34 NJU33:NJU34 NTQ33:NTQ34 ODM33:ODM34 ONI33:ONI34 OXE33:OXE34 PHA33:PHA34 PQW33:PQW34 QAS33:QAS34 QKO33:QKO34 QUK33:QUK34 REG33:REG34 ROC33:ROC34 RXY33:RXY34 SHU33:SHU34 SRQ33:SRQ34 TBM33:TBM34 TLI33:TLI34 TVE33:TVE34 UFA33:UFA34 UOW33:UOW34 UYS33:UYS34 VIO33:VIO34 VSK33:VSK34 WCG33:WCG34 WMC33:WMC34 WVY33:WVY34 Q33:Q34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M32:M38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45:L54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L39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P44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S40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49:O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A42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M43 JK49:JK51 TG49:TG51 ADC49:ADC51 AMY49:AMY51 AWU49:AWU51 BGQ49:BGQ51 BQM49:BQM51 CAI49:CAI51 CKE49:CKE51 CUA49:CUA51 DDW49:DDW51 DNS49:DNS51 DXO49:DXO51 EHK49:EHK51 ERG49:ERG51 FBC49:FBC51 FKY49:FKY51 FUU49:FUU51 GEQ49:GEQ51 GOM49:GOM51 GYI49:GYI51 HIE49:HIE51 HSA49:HSA51 IBW49:IBW51 ILS49:ILS51 IVO49:IVO51 JFK49:JFK51 JPG49:JPG51 JZC49:JZC51 KIY49:KIY51 KSU49:KSU51 LCQ49:LCQ51 LMM49:LMM51 LWI49:LWI51 MGE49:MGE51 MQA49:MQA51 MZW49:MZW51 NJS49:NJS51 NTO49:NTO51 ODK49:ODK51 ONG49:ONG51 OXC49:OXC51 PGY49:PGY51 PQU49:PQU51 QAQ49:QAQ51 QKM49:QKM51 QUI49:QUI51 REE49:REE51 ROA49:ROA51 RXW49:RXW51 SHS49:SHS51 SRO49:SRO51 TBK49:TBK51 TLG49:TLG51 TVC49:TVC51 UEY49:UEY51 UOU49:UOU51 UYQ49:UYQ51 VIM49:VIM51 VSI49:VSI51 WCE49:WCE51 WMA49:WMA51 WVW49:WVW51 L41:L42 JH45:JH54 TD45:TD54 ACZ45:ACZ54 AMV45:AMV54 AWR45:AWR54 BGN45:BGN54 BQJ45:BQJ54 CAF45:CAF54 CKB45:CKB54 CTX45:CTX54 DDT45:DDT54 DNP45:DNP54 DXL45:DXL54 EHH45:EHH54 ERD45:ERD54 FAZ45:FAZ54 FKV45:FKV54 FUR45:FUR54 GEN45:GEN54 GOJ45:GOJ54 GYF45:GYF54 HIB45:HIB54 HRX45:HRX54 IBT45:IBT54 ILP45:ILP54 IVL45:IVL54 JFH45:JFH54 JPD45:JPD54 JYZ45:JYZ54 KIV45:KIV54 KSR45:KSR54 LCN45:LCN54 LMJ45:LMJ54 LWF45:LWF54 MGB45:MGB54 MPX45:MPX54 MZT45:MZT54 NJP45:NJP54 NTL45:NTL54 ODH45:ODH54 OND45:OND54 OWZ45:OWZ54 PGV45:PGV54 PQR45:PQR54 QAN45:QAN54 QKJ45:QKJ54 QUF45:QUF54 REB45:REB54 RNX45:RNX54 RXT45:RXT54 SHP45:SHP54 SRL45:SRL54 TBH45:TBH54 TLD45:TLD54 TUZ45:TUZ54 UEV45:UEV54 UOR45:UOR54 UYN45:UYN54 VIJ45:VIJ54 VSF45:VSF54 WCB45:WCB54 WLX45:WLX54 WVT45:WVT54 O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R51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R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31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U10:U11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13:Q14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M10:M18 JH19:JH22 TD19:TD22 ACZ19:ACZ22 AMV19:AMV22 AWR19:AWR22 BGN19:BGN22 BQJ19:BQJ22 CAF19:CAF22 CKB19:CKB22 CTX19:CTX22 DDT19:DDT22 DNP19:DNP22 DXL19:DXL22 EHH19:EHH22 ERD19:ERD22 FAZ19:FAZ22 FKV19:FKV22 FUR19:FUR22 GEN19:GEN22 GOJ19:GOJ22 GYF19:GYF22 HIB19:HIB22 HRX19:HRX22 IBT19:IBT22 ILP19:ILP22 IVL19:IVL22 JFH19:JFH22 JPD19:JPD22 JYZ19:JYZ22 KIV19:KIV22 KSR19:KSR22 LCN19:LCN22 LMJ19:LMJ22 LWF19:LWF22 MGB19:MGB22 MPX19:MPX22 MZT19:MZT22 NJP19:NJP22 NTL19:NTL22 ODH19:ODH22 OND19:OND22 OWZ19:OWZ22 PGV19:PGV22 PQR19:PQR22 QAN19:QAN22 QKJ19:QKJ22 QUF19:QUF22 REB19:REB22 RNX19:RNX22 RXT19:RXT22 SHP19:SHP22 SRL19:SRL22 TBH19:TBH22 TLD19:TLD22 TUZ19:TUZ22 UEV19:UEV22 UOR19:UOR22 UYN19:UYN22 VIJ19:VIJ22 VSF19:VSF22 WCB19:WCB22 WLX19:WLX22 WVT19:WVT22 U13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O26:O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F23:F24 JB23:JB24 SX23:SX24 ACT23:ACT24 AMP23:AMP24 AWL23:AWL24 BGH23:BGH24 BQD23:BQD24 BZZ23:BZZ24 CJV23:CJV24 CTR23:CTR24 DDN23:DDN24 DNJ23:DNJ24 DXF23:DXF24 EHB23:EHB24 EQX23:EQX24 FAT23:FAT24 FKP23:FKP24 FUL23:FUL24 GEH23:GEH24 GOD23:GOD24 GXZ23:GXZ24 HHV23:HHV24 HRR23:HRR24 IBN23:IBN24 ILJ23:ILJ24 IVF23:IVF24 JFB23:JFB24 JOX23:JOX24 JYT23:JYT24 KIP23:KIP24 KSL23:KSL24 LCH23:LCH24 LMD23:LMD24 LVZ23:LVZ24 MFV23:MFV24 MPR23:MPR24 MZN23:MZN24 NJJ23:NJJ24 NTF23:NTF24 ODB23:ODB24 OMX23:OMX24 OWT23:OWT24 PGP23:PGP24 PQL23:PQL24 QAH23:QAH24 QKD23:QKD24 QTZ23:QTZ24 RDV23:RDV24 RNR23:RNR24 RXN23:RXN24 SHJ23:SHJ24 SRF23:SRF24 TBB23:TBB24 TKX23:TKX24 TUT23:TUT24 UEP23:UEP24 UOL23:UOL24 UYH23:UYH24 VID23:VID24 VRZ23:VRZ24 WBV23:WBV24 WLR23:WLR24 WVN23:WVN24 O22 JK26:JK28 TG26:TG28 ADC26:ADC28 AMY26:AMY28 AWU26:AWU28 BGQ26:BGQ28 BQM26:BQM28 CAI26:CAI28 CKE26:CKE28 CUA26:CUA28 DDW26:DDW28 DNS26:DNS28 DXO26:DXO28 EHK26:EHK28 ERG26:ERG28 FBC26:FBC28 FKY26:FKY28 FUU26:FUU28 GEQ26:GEQ28 GOM26:GOM28 GYI26:GYI28 HIE26:HIE28 HSA26:HSA28 IBW26:IBW28 ILS26:ILS28 IVO26:IVO28 JFK26:JFK28 JPG26:JPG28 JZC26:JZC28 KIY26:KIY28 KSU26:KSU28 LCQ26:LCQ28 LMM26:LMM28 LWI26:LWI28 MGE26:MGE28 MQA26:MQA28 MZW26:MZW28 NJS26:NJS28 NTO26:NTO28 ODK26:ODK28 ONG26:ONG28 OXC26:OXC28 PGY26:PGY28 PQU26:PQU28 QAQ26:QAQ28 QKM26:QKM28 QUI26:QUI28 REE26:REE28 ROA26:ROA28 RXW26:RXW28 SHS26:SHS28 SRO26:SRO28 TBK26:TBK28 TLG26:TLG28 TVC26:TVC28 UEY26:UEY28 UOU26:UOU28 UYQ26:UYQ28 VIM26:VIM28 VSI26:VSI28 WCE26:WCE28 WMA26:WMA28 WVW26:WVW28 L24:L31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L19:L22 JH24:JH31 TD24:TD31 ACZ24:ACZ31 AMV24:AMV31 AWR24:AWR31 BGN24:BGN31 BQJ24:BQJ31 CAF24:CAF31 CKB24:CKB31 CTX24:CTX31 DDT24:DDT31 DNP24:DNP31 DXL24:DXL31 EHH24:EHH31 ERD24:ERD31 FAZ24:FAZ31 FKV24:FKV31 FUR24:FUR31 GEN24:GEN31 GOJ24:GOJ31 GYF24:GYF31 HIB24:HIB31 HRX24:HRX31 IBT24:IBT31 ILP24:ILP31 IVL24:IVL31 JFH24:JFH31 JPD24:JPD31 JYZ24:JYZ31 KIV24:KIV31 KSR24:KSR31 LCN24:LCN31 LMJ24:LMJ31 LWF24:LWF31 MGB24:MGB31 MPX24:MPX31 MZT24:MZT31 NJP24:NJP31 NTL24:NTL31 ODH24:ODH31 OND24:OND31 OWZ24:OWZ31 PGV24:PGV31 PQR24:PQR31 QAN24:QAN31 QKJ24:QKJ31 QUF24:QUF31 REB24:REB31 RNX24:RNX31 RXT24:RXT31 SHP24:SHP31 SRL24:SRL31 TBH24:TBH31 TLD24:TLD31 TUZ24:TUZ31 UEV24:UEV31 UOR24:UOR31 UYN24:UYN31 VIJ24:VIJ31 VSF24:VSF31 WCB24:WCB31 WLX24:WLX31 WVT24:WVT31 O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28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R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73 JU55:JU56 TQ55:TQ56 ADM55:ADM56 ANI55:ANI56 AXE55:AXE56 BHA55:BHA56 BQW55:BQW56 CAS55:CAS56 CKO55:CKO56 CUK55:CUK56 DEG55:DEG56 DOC55:DOC56 DXY55:DXY56 EHU55:EHU56 ERQ55:ERQ56 FBM55:FBM56 FLI55:FLI56 FVE55:FVE56 GFA55:GFA56 GOW55:GOW56 GYS55:GYS56 HIO55:HIO56 HSK55:HSK56 ICG55:ICG56 IMC55:IMC56 IVY55:IVY56 JFU55:JFU56 JPQ55:JPQ56 JZM55:JZM56 KJI55:KJI56 KTE55:KTE56 LDA55:LDA56 LMW55:LMW56 LWS55:LWS56 MGO55:MGO56 MQK55:MQK56 NAG55:NAG56 NKC55:NKC56 NTY55:NTY56 ODU55:ODU56 ONQ55:ONQ56 OXM55:OXM56 PHI55:PHI56 PRE55:PRE56 QBA55:QBA56 QKW55:QKW56 QUS55:QUS56 REO55:REO56 ROK55:ROK56 RYG55:RYG56 SIC55:SIC56 SRY55:SRY56 TBU55:TBU56 TLQ55:TLQ56 TVM55:TVM56 UFI55:UFI56 UPE55:UPE56 UZA55:UZA56 VIW55:VIW56 VSS55:VSS56 WCO55:WCO56 WMK55:WMK56 WWG55:WWG56 M55:M61 JM56:JM57 TI56:TI57 ADE56:ADE57 ANA56:ANA57 AWW56:AWW57 BGS56:BGS57 BQO56:BQO57 CAK56:CAK57 CKG56:CKG57 CUC56:CUC57 DDY56:DDY57 DNU56:DNU57 DXQ56:DXQ57 EHM56:EHM57 ERI56:ERI57 FBE56:FBE57 FLA56:FLA57 FUW56:FUW57 GES56:GES57 GOO56:GOO57 GYK56:GYK57 HIG56:HIG57 HSC56:HSC57 IBY56:IBY57 ILU56:ILU57 IVQ56:IVQ57 JFM56:JFM57 JPI56:JPI57 JZE56:JZE57 KJA56:KJA57 KSW56:KSW57 LCS56:LCS57 LMO56:LMO57 LWK56:LWK57 MGG56:MGG57 MQC56:MQC57 MZY56:MZY57 NJU56:NJU57 NTQ56:NTQ57 ODM56:ODM57 ONI56:ONI57 OXE56:OXE57 PHA56:PHA57 PQW56:PQW57 QAS56:QAS57 QKO56:QKO57 QUK56:QUK57 REG56:REG57 ROC56:ROC57 RXY56:RXY57 SHU56:SHU57 SRQ56:SRQ57 TBM56:TBM57 TLI56:TLI57 TVE56:TVE57 UFA56:UFA57 UOW56:UOW57 UYS56:UYS57 VIO56:VIO57 VSK56:VSK57 WCG56:WCG57 WMC56:WMC57 WVY56:WVY57 Q56:Q57 JQ56 TM56 ADI56 ANE56 AXA56 BGW56 BQS56 CAO56 CKK56 CUG56 DEC56 DNY56 DXU56 EHQ56 ERM56 FBI56 FLE56 FVA56 GEW56 GOS56 GYO56 HIK56 HSG56 ICC56 ILY56 IVU56 JFQ56 JPM56 JZI56 KJE56 KTA56 LCW56 LMS56 LWO56 MGK56 MQG56 NAC56 NJY56 NTU56 ODQ56 ONM56 OXI56 PHE56 PRA56 QAW56 QKS56 QUO56 REK56 ROG56 RYC56 SHY56 SRU56 TBQ56 TLM56 TVI56 UFE56 UPA56 UYW56 VIS56 VSO56 WCK56 WMG56 WWC56 U56 JH62:JH64 TD62:TD64 ACZ62:ACZ64 AMV62:AMV64 AWR62:AWR64 BGN62:BGN64 BQJ62:BQJ64 CAF62:CAF64 CKB62:CKB64 CTX62:CTX64 DDT62:DDT64 DNP62:DNP64 DXL62:DXL64 EHH62:EHH64 ERD62:ERD64 FAZ62:FAZ64 FKV62:FKV64 FUR62:FUR64 GEN62:GEN64 GOJ62:GOJ64 GYF62:GYF64 HIB62:HIB64 HRX62:HRX64 IBT62:IBT64 ILP62:ILP64 IVL62:IVL64 JFH62:JFH64 JPD62:JPD64 JYZ62:JYZ64 KIV62:KIV64 KSR62:KSR64 LCN62:LCN64 LMJ62:LMJ64 LWF62:LWF64 MGB62:MGB64 MPX62:MPX64 MZT62:MZT64 NJP62:NJP64 NTL62:NTL64 ODH62:ODH64 OND62:OND64 OWZ62:OWZ64 PGV62:PGV64 PQR62:PQR64 QAN62:QAN64 QKJ62:QKJ64 QUF62:QUF64 REB62:REB64 RNX62:RNX64 RXT62:RXT64 SHP62:SHP64 SRL62:SRL64 TBH62:TBH64 TLD62:TLD64 TUZ62:TUZ64 UEV62:UEV64 UOR62:UOR64 UYN62:UYN64 VIJ62:VIJ64 VSF62:VSF64 WCB62:WCB64 WLX62:WLX64 WVT62:WVT64 D41:D44 IZ65:IZ66 SV65:SV66 ACR65:ACR66 AMN65:AMN66 AWJ65:AWJ66 BGF65:BGF66 BQB65:BQB66 BZX65:BZX66 CJT65:CJT66 CTP65:CTP66 DDL65:DDL66 DNH65:DNH66 DXD65:DXD66 EGZ65:EGZ66 EQV65:EQV66 FAR65:FAR66 FKN65:FKN66 FUJ65:FUJ66 GEF65:GEF66 GOB65:GOB66 GXX65:GXX66 HHT65:HHT66 HRP65:HRP66 IBL65:IBL66 ILH65:ILH66 IVD65:IVD66 JEZ65:JEZ66 JOV65:JOV66 JYR65:JYR66 KIN65:KIN66 KSJ65:KSJ66 LCF65:LCF66 LMB65:LMB66 LVX65:LVX66 MFT65:MFT66 MPP65:MPP66 MZL65:MZL66 NJH65:NJH66 NTD65:NTD66 OCZ65:OCZ66 OMV65:OMV66 OWR65:OWR66 PGN65:PGN66 PQJ65:PQJ66 QAF65:QAF66 QKB65:QKB66 QTX65:QTX66 RDT65:RDT66 RNP65:RNP66 RXL65:RXL66 SHH65:SHH66 SRD65:SRD66 TAZ65:TAZ66 TKV65:TKV66 TUR65:TUR66 UEN65:UEN66 UOJ65:UOJ66 UYF65:UYF66 VIB65:VIB66 VRX65:VRX66 WBT65:WBT66 WLP65:WLP66 WVL65:WVL66 O73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D63:D65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L62:L64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R70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L66:L73 JK68:JK70 TG68:TG70 ADC68:ADC70 AMY68:AMY70 AWU68:AWU70 BGQ68:BGQ70 BQM68:BQM70 CAI68:CAI70 CKE68:CKE70 CUA68:CUA70 DDW68:DDW70 DNS68:DNS70 DXO68:DXO70 EHK68:EHK70 ERG68:ERG70 FBC68:FBC70 FKY68:FKY70 FUU68:FUU70 GEQ68:GEQ70 GOM68:GOM70 GYI68:GYI70 HIE68:HIE70 HSA68:HSA70 IBW68:IBW70 ILS68:ILS70 IVO68:IVO70 JFK68:JFK70 JPG68:JPG70 JZC68:JZC70 KIY68:KIY70 KSU68:KSU70 LCQ68:LCQ70 LMM68:LMM70 LWI68:LWI70 MGE68:MGE70 MQA68:MQA70 MZW68:MZW70 NJS68:NJS70 NTO68:NTO70 ODK68:ODK70 ONG68:ONG70 OXC68:OXC70 PGY68:PGY70 PQU68:PQU70 QAQ68:QAQ70 QKM68:QKM70 QUI68:QUI70 REE68:REE70 ROA68:ROA70 RXW68:RXW70 SHS68:SHS70 SRO68:SRO70 TBK68:TBK70 TLG68:TLG70 TVC68:TVC70 UEY68:UEY70 UOU68:UOU70 UYQ68:UYQ70 VIM68:VIM70 VSI68:VSI70 WCE68:WCE70 WMA68:WMA70 WVW68:WVW70 M65 JH66:JH73 TD66:TD73 ACZ66:ACZ73 AMV66:AMV73 AWR66:AWR73 BGN66:BGN73 BQJ66:BQJ73 CAF66:CAF73 CKB66:CKB73 CTX66:CTX73 DDT66:DDT73 DNP66:DNP73 DXL66:DXL73 EHH66:EHH73 ERD66:ERD73 FAZ66:FAZ73 FKV66:FKV73 FUR66:FUR73 GEN66:GEN73 GOJ66:GOJ73 GYF66:GYF73 HIB66:HIB73 HRX66:HRX73 IBT66:IBT73 ILP66:ILP73 IVL66:IVL73 JFH66:JFH73 JPD66:JPD73 JYZ66:JYZ73 KIV66:KIV73 KSR66:KSR73 LCN66:LCN73 LMJ66:LMJ73 LWF66:LWF73 MGB66:MGB73 MPX66:MPX73 MZT66:MZT73 NJP66:NJP73 NTL66:NTL73 ODH66:ODH73 OND66:OND73 OWZ66:OWZ73 PGV66:PGV73 PQR66:PQR73 QAN66:QAN73 QKJ66:QKJ73 QUF66:QUF73 REB66:REB73 RNX66:RNX73 RXT66:RXT73 SHP66:SHP73 SRL66:SRL73 TBH66:TBH73 TLD66:TLD73 TUZ66:TUZ73 UEV66:UEV73 UOR66:UOR73 UYN66:UYN73 VIJ66:VIJ73 VSF66:VSF73 WCB66:WCB73 WLX66:WLX73 WVT66:WVT73 O68:O70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R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O102:O104 R103:R104 M78:M82 Y55:Y56 O136:O138 R137:R138 O125:O126 U75 Q127:Q128 O160:O162 R161:R162 M143:M147 Y105:Y106 O156:O157 Y12:Y13 A20 U33 L148:L162 U162 D20:D21 F20:F21 A64 A66">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31" max="16383" man="1"/>
    <brk id="54" max="16383" man="1"/>
    <brk id="73" max="16383" man="1"/>
    <brk id="104" max="16383" man="1"/>
    <brk id="1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832"/>
  <sheetViews>
    <sheetView view="pageBreakPreview" zoomScale="70" zoomScaleNormal="100" zoomScaleSheetLayoutView="70" workbookViewId="0">
      <selection activeCell="C26" sqref="C26"/>
    </sheetView>
  </sheetViews>
  <sheetFormatPr defaultColWidth="9" defaultRowHeight="20.25" customHeight="1" x14ac:dyDescent="0.15"/>
  <cols>
    <col min="1" max="1" width="2.375" style="157" customWidth="1"/>
    <col min="2" max="2" width="25" style="156" bestFit="1" customWidth="1"/>
    <col min="3" max="3" width="41.75" style="156" customWidth="1"/>
    <col min="4" max="4" width="15.25" style="156" customWidth="1"/>
    <col min="5" max="5" width="44.25" style="156" customWidth="1"/>
    <col min="6" max="6" width="42" style="156" customWidth="1"/>
    <col min="7" max="7" width="22.5" style="156" customWidth="1"/>
    <col min="8" max="12" width="5.375" style="156" customWidth="1"/>
    <col min="13" max="13" width="6.5" style="156" customWidth="1"/>
    <col min="14" max="17" width="5.375" style="156" customWidth="1"/>
    <col min="18" max="256" width="9" style="156"/>
    <col min="257" max="257" width="2.375" style="156" customWidth="1"/>
    <col min="258" max="258" width="25" style="156" bestFit="1" customWidth="1"/>
    <col min="259" max="259" width="41.75" style="156" customWidth="1"/>
    <col min="260" max="260" width="15.25" style="156" customWidth="1"/>
    <col min="261" max="261" width="44.25" style="156" customWidth="1"/>
    <col min="262" max="262" width="42" style="156" customWidth="1"/>
    <col min="263" max="263" width="22.5" style="156" customWidth="1"/>
    <col min="264" max="268" width="5.375" style="156" customWidth="1"/>
    <col min="269" max="269" width="6.5" style="156" customWidth="1"/>
    <col min="270" max="273" width="5.375" style="156" customWidth="1"/>
    <col min="274" max="512" width="9" style="156"/>
    <col min="513" max="513" width="2.375" style="156" customWidth="1"/>
    <col min="514" max="514" width="25" style="156" bestFit="1" customWidth="1"/>
    <col min="515" max="515" width="41.75" style="156" customWidth="1"/>
    <col min="516" max="516" width="15.25" style="156" customWidth="1"/>
    <col min="517" max="517" width="44.25" style="156" customWidth="1"/>
    <col min="518" max="518" width="42" style="156" customWidth="1"/>
    <col min="519" max="519" width="22.5" style="156" customWidth="1"/>
    <col min="520" max="524" width="5.375" style="156" customWidth="1"/>
    <col min="525" max="525" width="6.5" style="156" customWidth="1"/>
    <col min="526" max="529" width="5.375" style="156" customWidth="1"/>
    <col min="530" max="768" width="9" style="156"/>
    <col min="769" max="769" width="2.375" style="156" customWidth="1"/>
    <col min="770" max="770" width="25" style="156" bestFit="1" customWidth="1"/>
    <col min="771" max="771" width="41.75" style="156" customWidth="1"/>
    <col min="772" max="772" width="15.25" style="156" customWidth="1"/>
    <col min="773" max="773" width="44.25" style="156" customWidth="1"/>
    <col min="774" max="774" width="42" style="156" customWidth="1"/>
    <col min="775" max="775" width="22.5" style="156" customWidth="1"/>
    <col min="776" max="780" width="5.375" style="156" customWidth="1"/>
    <col min="781" max="781" width="6.5" style="156" customWidth="1"/>
    <col min="782" max="785" width="5.375" style="156" customWidth="1"/>
    <col min="786" max="1024" width="9" style="156"/>
    <col min="1025" max="1025" width="2.375" style="156" customWidth="1"/>
    <col min="1026" max="1026" width="25" style="156" bestFit="1" customWidth="1"/>
    <col min="1027" max="1027" width="41.75" style="156" customWidth="1"/>
    <col min="1028" max="1028" width="15.25" style="156" customWidth="1"/>
    <col min="1029" max="1029" width="44.25" style="156" customWidth="1"/>
    <col min="1030" max="1030" width="42" style="156" customWidth="1"/>
    <col min="1031" max="1031" width="22.5" style="156" customWidth="1"/>
    <col min="1032" max="1036" width="5.375" style="156" customWidth="1"/>
    <col min="1037" max="1037" width="6.5" style="156" customWidth="1"/>
    <col min="1038" max="1041" width="5.375" style="156" customWidth="1"/>
    <col min="1042" max="1280" width="9" style="156"/>
    <col min="1281" max="1281" width="2.375" style="156" customWidth="1"/>
    <col min="1282" max="1282" width="25" style="156" bestFit="1" customWidth="1"/>
    <col min="1283" max="1283" width="41.75" style="156" customWidth="1"/>
    <col min="1284" max="1284" width="15.25" style="156" customWidth="1"/>
    <col min="1285" max="1285" width="44.25" style="156" customWidth="1"/>
    <col min="1286" max="1286" width="42" style="156" customWidth="1"/>
    <col min="1287" max="1287" width="22.5" style="156" customWidth="1"/>
    <col min="1288" max="1292" width="5.375" style="156" customWidth="1"/>
    <col min="1293" max="1293" width="6.5" style="156" customWidth="1"/>
    <col min="1294" max="1297" width="5.375" style="156" customWidth="1"/>
    <col min="1298" max="1536" width="9" style="156"/>
    <col min="1537" max="1537" width="2.375" style="156" customWidth="1"/>
    <col min="1538" max="1538" width="25" style="156" bestFit="1" customWidth="1"/>
    <col min="1539" max="1539" width="41.75" style="156" customWidth="1"/>
    <col min="1540" max="1540" width="15.25" style="156" customWidth="1"/>
    <col min="1541" max="1541" width="44.25" style="156" customWidth="1"/>
    <col min="1542" max="1542" width="42" style="156" customWidth="1"/>
    <col min="1543" max="1543" width="22.5" style="156" customWidth="1"/>
    <col min="1544" max="1548" width="5.375" style="156" customWidth="1"/>
    <col min="1549" max="1549" width="6.5" style="156" customWidth="1"/>
    <col min="1550" max="1553" width="5.375" style="156" customWidth="1"/>
    <col min="1554" max="1792" width="9" style="156"/>
    <col min="1793" max="1793" width="2.375" style="156" customWidth="1"/>
    <col min="1794" max="1794" width="25" style="156" bestFit="1" customWidth="1"/>
    <col min="1795" max="1795" width="41.75" style="156" customWidth="1"/>
    <col min="1796" max="1796" width="15.25" style="156" customWidth="1"/>
    <col min="1797" max="1797" width="44.25" style="156" customWidth="1"/>
    <col min="1798" max="1798" width="42" style="156" customWidth="1"/>
    <col min="1799" max="1799" width="22.5" style="156" customWidth="1"/>
    <col min="1800" max="1804" width="5.375" style="156" customWidth="1"/>
    <col min="1805" max="1805" width="6.5" style="156" customWidth="1"/>
    <col min="1806" max="1809" width="5.375" style="156" customWidth="1"/>
    <col min="1810" max="2048" width="9" style="156"/>
    <col min="2049" max="2049" width="2.375" style="156" customWidth="1"/>
    <col min="2050" max="2050" width="25" style="156" bestFit="1" customWidth="1"/>
    <col min="2051" max="2051" width="41.75" style="156" customWidth="1"/>
    <col min="2052" max="2052" width="15.25" style="156" customWidth="1"/>
    <col min="2053" max="2053" width="44.25" style="156" customWidth="1"/>
    <col min="2054" max="2054" width="42" style="156" customWidth="1"/>
    <col min="2055" max="2055" width="22.5" style="156" customWidth="1"/>
    <col min="2056" max="2060" width="5.375" style="156" customWidth="1"/>
    <col min="2061" max="2061" width="6.5" style="156" customWidth="1"/>
    <col min="2062" max="2065" width="5.375" style="156" customWidth="1"/>
    <col min="2066" max="2304" width="9" style="156"/>
    <col min="2305" max="2305" width="2.375" style="156" customWidth="1"/>
    <col min="2306" max="2306" width="25" style="156" bestFit="1" customWidth="1"/>
    <col min="2307" max="2307" width="41.75" style="156" customWidth="1"/>
    <col min="2308" max="2308" width="15.25" style="156" customWidth="1"/>
    <col min="2309" max="2309" width="44.25" style="156" customWidth="1"/>
    <col min="2310" max="2310" width="42" style="156" customWidth="1"/>
    <col min="2311" max="2311" width="22.5" style="156" customWidth="1"/>
    <col min="2312" max="2316" width="5.375" style="156" customWidth="1"/>
    <col min="2317" max="2317" width="6.5" style="156" customWidth="1"/>
    <col min="2318" max="2321" width="5.375" style="156" customWidth="1"/>
    <col min="2322" max="2560" width="9" style="156"/>
    <col min="2561" max="2561" width="2.375" style="156" customWidth="1"/>
    <col min="2562" max="2562" width="25" style="156" bestFit="1" customWidth="1"/>
    <col min="2563" max="2563" width="41.75" style="156" customWidth="1"/>
    <col min="2564" max="2564" width="15.25" style="156" customWidth="1"/>
    <col min="2565" max="2565" width="44.25" style="156" customWidth="1"/>
    <col min="2566" max="2566" width="42" style="156" customWidth="1"/>
    <col min="2567" max="2567" width="22.5" style="156" customWidth="1"/>
    <col min="2568" max="2572" width="5.375" style="156" customWidth="1"/>
    <col min="2573" max="2573" width="6.5" style="156" customWidth="1"/>
    <col min="2574" max="2577" width="5.375" style="156" customWidth="1"/>
    <col min="2578" max="2816" width="9" style="156"/>
    <col min="2817" max="2817" width="2.375" style="156" customWidth="1"/>
    <col min="2818" max="2818" width="25" style="156" bestFit="1" customWidth="1"/>
    <col min="2819" max="2819" width="41.75" style="156" customWidth="1"/>
    <col min="2820" max="2820" width="15.25" style="156" customWidth="1"/>
    <col min="2821" max="2821" width="44.25" style="156" customWidth="1"/>
    <col min="2822" max="2822" width="42" style="156" customWidth="1"/>
    <col min="2823" max="2823" width="22.5" style="156" customWidth="1"/>
    <col min="2824" max="2828" width="5.375" style="156" customWidth="1"/>
    <col min="2829" max="2829" width="6.5" style="156" customWidth="1"/>
    <col min="2830" max="2833" width="5.375" style="156" customWidth="1"/>
    <col min="2834" max="3072" width="9" style="156"/>
    <col min="3073" max="3073" width="2.375" style="156" customWidth="1"/>
    <col min="3074" max="3074" width="25" style="156" bestFit="1" customWidth="1"/>
    <col min="3075" max="3075" width="41.75" style="156" customWidth="1"/>
    <col min="3076" max="3076" width="15.25" style="156" customWidth="1"/>
    <col min="3077" max="3077" width="44.25" style="156" customWidth="1"/>
    <col min="3078" max="3078" width="42" style="156" customWidth="1"/>
    <col min="3079" max="3079" width="22.5" style="156" customWidth="1"/>
    <col min="3080" max="3084" width="5.375" style="156" customWidth="1"/>
    <col min="3085" max="3085" width="6.5" style="156" customWidth="1"/>
    <col min="3086" max="3089" width="5.375" style="156" customWidth="1"/>
    <col min="3090" max="3328" width="9" style="156"/>
    <col min="3329" max="3329" width="2.375" style="156" customWidth="1"/>
    <col min="3330" max="3330" width="25" style="156" bestFit="1" customWidth="1"/>
    <col min="3331" max="3331" width="41.75" style="156" customWidth="1"/>
    <col min="3332" max="3332" width="15.25" style="156" customWidth="1"/>
    <col min="3333" max="3333" width="44.25" style="156" customWidth="1"/>
    <col min="3334" max="3334" width="42" style="156" customWidth="1"/>
    <col min="3335" max="3335" width="22.5" style="156" customWidth="1"/>
    <col min="3336" max="3340" width="5.375" style="156" customWidth="1"/>
    <col min="3341" max="3341" width="6.5" style="156" customWidth="1"/>
    <col min="3342" max="3345" width="5.375" style="156" customWidth="1"/>
    <col min="3346" max="3584" width="9" style="156"/>
    <col min="3585" max="3585" width="2.375" style="156" customWidth="1"/>
    <col min="3586" max="3586" width="25" style="156" bestFit="1" customWidth="1"/>
    <col min="3587" max="3587" width="41.75" style="156" customWidth="1"/>
    <col min="3588" max="3588" width="15.25" style="156" customWidth="1"/>
    <col min="3589" max="3589" width="44.25" style="156" customWidth="1"/>
    <col min="3590" max="3590" width="42" style="156" customWidth="1"/>
    <col min="3591" max="3591" width="22.5" style="156" customWidth="1"/>
    <col min="3592" max="3596" width="5.375" style="156" customWidth="1"/>
    <col min="3597" max="3597" width="6.5" style="156" customWidth="1"/>
    <col min="3598" max="3601" width="5.375" style="156" customWidth="1"/>
    <col min="3602" max="3840" width="9" style="156"/>
    <col min="3841" max="3841" width="2.375" style="156" customWidth="1"/>
    <col min="3842" max="3842" width="25" style="156" bestFit="1" customWidth="1"/>
    <col min="3843" max="3843" width="41.75" style="156" customWidth="1"/>
    <col min="3844" max="3844" width="15.25" style="156" customWidth="1"/>
    <col min="3845" max="3845" width="44.25" style="156" customWidth="1"/>
    <col min="3846" max="3846" width="42" style="156" customWidth="1"/>
    <col min="3847" max="3847" width="22.5" style="156" customWidth="1"/>
    <col min="3848" max="3852" width="5.375" style="156" customWidth="1"/>
    <col min="3853" max="3853" width="6.5" style="156" customWidth="1"/>
    <col min="3854" max="3857" width="5.375" style="156" customWidth="1"/>
    <col min="3858" max="4096" width="9" style="156"/>
    <col min="4097" max="4097" width="2.375" style="156" customWidth="1"/>
    <col min="4098" max="4098" width="25" style="156" bestFit="1" customWidth="1"/>
    <col min="4099" max="4099" width="41.75" style="156" customWidth="1"/>
    <col min="4100" max="4100" width="15.25" style="156" customWidth="1"/>
    <col min="4101" max="4101" width="44.25" style="156" customWidth="1"/>
    <col min="4102" max="4102" width="42" style="156" customWidth="1"/>
    <col min="4103" max="4103" width="22.5" style="156" customWidth="1"/>
    <col min="4104" max="4108" width="5.375" style="156" customWidth="1"/>
    <col min="4109" max="4109" width="6.5" style="156" customWidth="1"/>
    <col min="4110" max="4113" width="5.375" style="156" customWidth="1"/>
    <col min="4114" max="4352" width="9" style="156"/>
    <col min="4353" max="4353" width="2.375" style="156" customWidth="1"/>
    <col min="4354" max="4354" width="25" style="156" bestFit="1" customWidth="1"/>
    <col min="4355" max="4355" width="41.75" style="156" customWidth="1"/>
    <col min="4356" max="4356" width="15.25" style="156" customWidth="1"/>
    <col min="4357" max="4357" width="44.25" style="156" customWidth="1"/>
    <col min="4358" max="4358" width="42" style="156" customWidth="1"/>
    <col min="4359" max="4359" width="22.5" style="156" customWidth="1"/>
    <col min="4360" max="4364" width="5.375" style="156" customWidth="1"/>
    <col min="4365" max="4365" width="6.5" style="156" customWidth="1"/>
    <col min="4366" max="4369" width="5.375" style="156" customWidth="1"/>
    <col min="4370" max="4608" width="9" style="156"/>
    <col min="4609" max="4609" width="2.375" style="156" customWidth="1"/>
    <col min="4610" max="4610" width="25" style="156" bestFit="1" customWidth="1"/>
    <col min="4611" max="4611" width="41.75" style="156" customWidth="1"/>
    <col min="4612" max="4612" width="15.25" style="156" customWidth="1"/>
    <col min="4613" max="4613" width="44.25" style="156" customWidth="1"/>
    <col min="4614" max="4614" width="42" style="156" customWidth="1"/>
    <col min="4615" max="4615" width="22.5" style="156" customWidth="1"/>
    <col min="4616" max="4620" width="5.375" style="156" customWidth="1"/>
    <col min="4621" max="4621" width="6.5" style="156" customWidth="1"/>
    <col min="4622" max="4625" width="5.375" style="156" customWidth="1"/>
    <col min="4626" max="4864" width="9" style="156"/>
    <col min="4865" max="4865" width="2.375" style="156" customWidth="1"/>
    <col min="4866" max="4866" width="25" style="156" bestFit="1" customWidth="1"/>
    <col min="4867" max="4867" width="41.75" style="156" customWidth="1"/>
    <col min="4868" max="4868" width="15.25" style="156" customWidth="1"/>
    <col min="4869" max="4869" width="44.25" style="156" customWidth="1"/>
    <col min="4870" max="4870" width="42" style="156" customWidth="1"/>
    <col min="4871" max="4871" width="22.5" style="156" customWidth="1"/>
    <col min="4872" max="4876" width="5.375" style="156" customWidth="1"/>
    <col min="4877" max="4877" width="6.5" style="156" customWidth="1"/>
    <col min="4878" max="4881" width="5.375" style="156" customWidth="1"/>
    <col min="4882" max="5120" width="9" style="156"/>
    <col min="5121" max="5121" width="2.375" style="156" customWidth="1"/>
    <col min="5122" max="5122" width="25" style="156" bestFit="1" customWidth="1"/>
    <col min="5123" max="5123" width="41.75" style="156" customWidth="1"/>
    <col min="5124" max="5124" width="15.25" style="156" customWidth="1"/>
    <col min="5125" max="5125" width="44.25" style="156" customWidth="1"/>
    <col min="5126" max="5126" width="42" style="156" customWidth="1"/>
    <col min="5127" max="5127" width="22.5" style="156" customWidth="1"/>
    <col min="5128" max="5132" width="5.375" style="156" customWidth="1"/>
    <col min="5133" max="5133" width="6.5" style="156" customWidth="1"/>
    <col min="5134" max="5137" width="5.375" style="156" customWidth="1"/>
    <col min="5138" max="5376" width="9" style="156"/>
    <col min="5377" max="5377" width="2.375" style="156" customWidth="1"/>
    <col min="5378" max="5378" width="25" style="156" bestFit="1" customWidth="1"/>
    <col min="5379" max="5379" width="41.75" style="156" customWidth="1"/>
    <col min="5380" max="5380" width="15.25" style="156" customWidth="1"/>
    <col min="5381" max="5381" width="44.25" style="156" customWidth="1"/>
    <col min="5382" max="5382" width="42" style="156" customWidth="1"/>
    <col min="5383" max="5383" width="22.5" style="156" customWidth="1"/>
    <col min="5384" max="5388" width="5.375" style="156" customWidth="1"/>
    <col min="5389" max="5389" width="6.5" style="156" customWidth="1"/>
    <col min="5390" max="5393" width="5.375" style="156" customWidth="1"/>
    <col min="5394" max="5632" width="9" style="156"/>
    <col min="5633" max="5633" width="2.375" style="156" customWidth="1"/>
    <col min="5634" max="5634" width="25" style="156" bestFit="1" customWidth="1"/>
    <col min="5635" max="5635" width="41.75" style="156" customWidth="1"/>
    <col min="5636" max="5636" width="15.25" style="156" customWidth="1"/>
    <col min="5637" max="5637" width="44.25" style="156" customWidth="1"/>
    <col min="5638" max="5638" width="42" style="156" customWidth="1"/>
    <col min="5639" max="5639" width="22.5" style="156" customWidth="1"/>
    <col min="5640" max="5644" width="5.375" style="156" customWidth="1"/>
    <col min="5645" max="5645" width="6.5" style="156" customWidth="1"/>
    <col min="5646" max="5649" width="5.375" style="156" customWidth="1"/>
    <col min="5650" max="5888" width="9" style="156"/>
    <col min="5889" max="5889" width="2.375" style="156" customWidth="1"/>
    <col min="5890" max="5890" width="25" style="156" bestFit="1" customWidth="1"/>
    <col min="5891" max="5891" width="41.75" style="156" customWidth="1"/>
    <col min="5892" max="5892" width="15.25" style="156" customWidth="1"/>
    <col min="5893" max="5893" width="44.25" style="156" customWidth="1"/>
    <col min="5894" max="5894" width="42" style="156" customWidth="1"/>
    <col min="5895" max="5895" width="22.5" style="156" customWidth="1"/>
    <col min="5896" max="5900" width="5.375" style="156" customWidth="1"/>
    <col min="5901" max="5901" width="6.5" style="156" customWidth="1"/>
    <col min="5902" max="5905" width="5.375" style="156" customWidth="1"/>
    <col min="5906" max="6144" width="9" style="156"/>
    <col min="6145" max="6145" width="2.375" style="156" customWidth="1"/>
    <col min="6146" max="6146" width="25" style="156" bestFit="1" customWidth="1"/>
    <col min="6147" max="6147" width="41.75" style="156" customWidth="1"/>
    <col min="6148" max="6148" width="15.25" style="156" customWidth="1"/>
    <col min="6149" max="6149" width="44.25" style="156" customWidth="1"/>
    <col min="6150" max="6150" width="42" style="156" customWidth="1"/>
    <col min="6151" max="6151" width="22.5" style="156" customWidth="1"/>
    <col min="6152" max="6156" width="5.375" style="156" customWidth="1"/>
    <col min="6157" max="6157" width="6.5" style="156" customWidth="1"/>
    <col min="6158" max="6161" width="5.375" style="156" customWidth="1"/>
    <col min="6162" max="6400" width="9" style="156"/>
    <col min="6401" max="6401" width="2.375" style="156" customWidth="1"/>
    <col min="6402" max="6402" width="25" style="156" bestFit="1" customWidth="1"/>
    <col min="6403" max="6403" width="41.75" style="156" customWidth="1"/>
    <col min="6404" max="6404" width="15.25" style="156" customWidth="1"/>
    <col min="6405" max="6405" width="44.25" style="156" customWidth="1"/>
    <col min="6406" max="6406" width="42" style="156" customWidth="1"/>
    <col min="6407" max="6407" width="22.5" style="156" customWidth="1"/>
    <col min="6408" max="6412" width="5.375" style="156" customWidth="1"/>
    <col min="6413" max="6413" width="6.5" style="156" customWidth="1"/>
    <col min="6414" max="6417" width="5.375" style="156" customWidth="1"/>
    <col min="6418" max="6656" width="9" style="156"/>
    <col min="6657" max="6657" width="2.375" style="156" customWidth="1"/>
    <col min="6658" max="6658" width="25" style="156" bestFit="1" customWidth="1"/>
    <col min="6659" max="6659" width="41.75" style="156" customWidth="1"/>
    <col min="6660" max="6660" width="15.25" style="156" customWidth="1"/>
    <col min="6661" max="6661" width="44.25" style="156" customWidth="1"/>
    <col min="6662" max="6662" width="42" style="156" customWidth="1"/>
    <col min="6663" max="6663" width="22.5" style="156" customWidth="1"/>
    <col min="6664" max="6668" width="5.375" style="156" customWidth="1"/>
    <col min="6669" max="6669" width="6.5" style="156" customWidth="1"/>
    <col min="6670" max="6673" width="5.375" style="156" customWidth="1"/>
    <col min="6674" max="6912" width="9" style="156"/>
    <col min="6913" max="6913" width="2.375" style="156" customWidth="1"/>
    <col min="6914" max="6914" width="25" style="156" bestFit="1" customWidth="1"/>
    <col min="6915" max="6915" width="41.75" style="156" customWidth="1"/>
    <col min="6916" max="6916" width="15.25" style="156" customWidth="1"/>
    <col min="6917" max="6917" width="44.25" style="156" customWidth="1"/>
    <col min="6918" max="6918" width="42" style="156" customWidth="1"/>
    <col min="6919" max="6919" width="22.5" style="156" customWidth="1"/>
    <col min="6920" max="6924" width="5.375" style="156" customWidth="1"/>
    <col min="6925" max="6925" width="6.5" style="156" customWidth="1"/>
    <col min="6926" max="6929" width="5.375" style="156" customWidth="1"/>
    <col min="6930" max="7168" width="9" style="156"/>
    <col min="7169" max="7169" width="2.375" style="156" customWidth="1"/>
    <col min="7170" max="7170" width="25" style="156" bestFit="1" customWidth="1"/>
    <col min="7171" max="7171" width="41.75" style="156" customWidth="1"/>
    <col min="7172" max="7172" width="15.25" style="156" customWidth="1"/>
    <col min="7173" max="7173" width="44.25" style="156" customWidth="1"/>
    <col min="7174" max="7174" width="42" style="156" customWidth="1"/>
    <col min="7175" max="7175" width="22.5" style="156" customWidth="1"/>
    <col min="7176" max="7180" width="5.375" style="156" customWidth="1"/>
    <col min="7181" max="7181" width="6.5" style="156" customWidth="1"/>
    <col min="7182" max="7185" width="5.375" style="156" customWidth="1"/>
    <col min="7186" max="7424" width="9" style="156"/>
    <col min="7425" max="7425" width="2.375" style="156" customWidth="1"/>
    <col min="7426" max="7426" width="25" style="156" bestFit="1" customWidth="1"/>
    <col min="7427" max="7427" width="41.75" style="156" customWidth="1"/>
    <col min="7428" max="7428" width="15.25" style="156" customWidth="1"/>
    <col min="7429" max="7429" width="44.25" style="156" customWidth="1"/>
    <col min="7430" max="7430" width="42" style="156" customWidth="1"/>
    <col min="7431" max="7431" width="22.5" style="156" customWidth="1"/>
    <col min="7432" max="7436" width="5.375" style="156" customWidth="1"/>
    <col min="7437" max="7437" width="6.5" style="156" customWidth="1"/>
    <col min="7438" max="7441" width="5.375" style="156" customWidth="1"/>
    <col min="7442" max="7680" width="9" style="156"/>
    <col min="7681" max="7681" width="2.375" style="156" customWidth="1"/>
    <col min="7682" max="7682" width="25" style="156" bestFit="1" customWidth="1"/>
    <col min="7683" max="7683" width="41.75" style="156" customWidth="1"/>
    <col min="7684" max="7684" width="15.25" style="156" customWidth="1"/>
    <col min="7685" max="7685" width="44.25" style="156" customWidth="1"/>
    <col min="7686" max="7686" width="42" style="156" customWidth="1"/>
    <col min="7687" max="7687" width="22.5" style="156" customWidth="1"/>
    <col min="7688" max="7692" width="5.375" style="156" customWidth="1"/>
    <col min="7693" max="7693" width="6.5" style="156" customWidth="1"/>
    <col min="7694" max="7697" width="5.375" style="156" customWidth="1"/>
    <col min="7698" max="7936" width="9" style="156"/>
    <col min="7937" max="7937" width="2.375" style="156" customWidth="1"/>
    <col min="7938" max="7938" width="25" style="156" bestFit="1" customWidth="1"/>
    <col min="7939" max="7939" width="41.75" style="156" customWidth="1"/>
    <col min="7940" max="7940" width="15.25" style="156" customWidth="1"/>
    <col min="7941" max="7941" width="44.25" style="156" customWidth="1"/>
    <col min="7942" max="7942" width="42" style="156" customWidth="1"/>
    <col min="7943" max="7943" width="22.5" style="156" customWidth="1"/>
    <col min="7944" max="7948" width="5.375" style="156" customWidth="1"/>
    <col min="7949" max="7949" width="6.5" style="156" customWidth="1"/>
    <col min="7950" max="7953" width="5.375" style="156" customWidth="1"/>
    <col min="7954" max="8192" width="9" style="156"/>
    <col min="8193" max="8193" width="2.375" style="156" customWidth="1"/>
    <col min="8194" max="8194" width="25" style="156" bestFit="1" customWidth="1"/>
    <col min="8195" max="8195" width="41.75" style="156" customWidth="1"/>
    <col min="8196" max="8196" width="15.25" style="156" customWidth="1"/>
    <col min="8197" max="8197" width="44.25" style="156" customWidth="1"/>
    <col min="8198" max="8198" width="42" style="156" customWidth="1"/>
    <col min="8199" max="8199" width="22.5" style="156" customWidth="1"/>
    <col min="8200" max="8204" width="5.375" style="156" customWidth="1"/>
    <col min="8205" max="8205" width="6.5" style="156" customWidth="1"/>
    <col min="8206" max="8209" width="5.375" style="156" customWidth="1"/>
    <col min="8210" max="8448" width="9" style="156"/>
    <col min="8449" max="8449" width="2.375" style="156" customWidth="1"/>
    <col min="8450" max="8450" width="25" style="156" bestFit="1" customWidth="1"/>
    <col min="8451" max="8451" width="41.75" style="156" customWidth="1"/>
    <col min="8452" max="8452" width="15.25" style="156" customWidth="1"/>
    <col min="8453" max="8453" width="44.25" style="156" customWidth="1"/>
    <col min="8454" max="8454" width="42" style="156" customWidth="1"/>
    <col min="8455" max="8455" width="22.5" style="156" customWidth="1"/>
    <col min="8456" max="8460" width="5.375" style="156" customWidth="1"/>
    <col min="8461" max="8461" width="6.5" style="156" customWidth="1"/>
    <col min="8462" max="8465" width="5.375" style="156" customWidth="1"/>
    <col min="8466" max="8704" width="9" style="156"/>
    <col min="8705" max="8705" width="2.375" style="156" customWidth="1"/>
    <col min="8706" max="8706" width="25" style="156" bestFit="1" customWidth="1"/>
    <col min="8707" max="8707" width="41.75" style="156" customWidth="1"/>
    <col min="8708" max="8708" width="15.25" style="156" customWidth="1"/>
    <col min="8709" max="8709" width="44.25" style="156" customWidth="1"/>
    <col min="8710" max="8710" width="42" style="156" customWidth="1"/>
    <col min="8711" max="8711" width="22.5" style="156" customWidth="1"/>
    <col min="8712" max="8716" width="5.375" style="156" customWidth="1"/>
    <col min="8717" max="8717" width="6.5" style="156" customWidth="1"/>
    <col min="8718" max="8721" width="5.375" style="156" customWidth="1"/>
    <col min="8722" max="8960" width="9" style="156"/>
    <col min="8961" max="8961" width="2.375" style="156" customWidth="1"/>
    <col min="8962" max="8962" width="25" style="156" bestFit="1" customWidth="1"/>
    <col min="8963" max="8963" width="41.75" style="156" customWidth="1"/>
    <col min="8964" max="8964" width="15.25" style="156" customWidth="1"/>
    <col min="8965" max="8965" width="44.25" style="156" customWidth="1"/>
    <col min="8966" max="8966" width="42" style="156" customWidth="1"/>
    <col min="8967" max="8967" width="22.5" style="156" customWidth="1"/>
    <col min="8968" max="8972" width="5.375" style="156" customWidth="1"/>
    <col min="8973" max="8973" width="6.5" style="156" customWidth="1"/>
    <col min="8974" max="8977" width="5.375" style="156" customWidth="1"/>
    <col min="8978" max="9216" width="9" style="156"/>
    <col min="9217" max="9217" width="2.375" style="156" customWidth="1"/>
    <col min="9218" max="9218" width="25" style="156" bestFit="1" customWidth="1"/>
    <col min="9219" max="9219" width="41.75" style="156" customWidth="1"/>
    <col min="9220" max="9220" width="15.25" style="156" customWidth="1"/>
    <col min="9221" max="9221" width="44.25" style="156" customWidth="1"/>
    <col min="9222" max="9222" width="42" style="156" customWidth="1"/>
    <col min="9223" max="9223" width="22.5" style="156" customWidth="1"/>
    <col min="9224" max="9228" width="5.375" style="156" customWidth="1"/>
    <col min="9229" max="9229" width="6.5" style="156" customWidth="1"/>
    <col min="9230" max="9233" width="5.375" style="156" customWidth="1"/>
    <col min="9234" max="9472" width="9" style="156"/>
    <col min="9473" max="9473" width="2.375" style="156" customWidth="1"/>
    <col min="9474" max="9474" width="25" style="156" bestFit="1" customWidth="1"/>
    <col min="9475" max="9475" width="41.75" style="156" customWidth="1"/>
    <col min="9476" max="9476" width="15.25" style="156" customWidth="1"/>
    <col min="9477" max="9477" width="44.25" style="156" customWidth="1"/>
    <col min="9478" max="9478" width="42" style="156" customWidth="1"/>
    <col min="9479" max="9479" width="22.5" style="156" customWidth="1"/>
    <col min="9480" max="9484" width="5.375" style="156" customWidth="1"/>
    <col min="9485" max="9485" width="6.5" style="156" customWidth="1"/>
    <col min="9486" max="9489" width="5.375" style="156" customWidth="1"/>
    <col min="9490" max="9728" width="9" style="156"/>
    <col min="9729" max="9729" width="2.375" style="156" customWidth="1"/>
    <col min="9730" max="9730" width="25" style="156" bestFit="1" customWidth="1"/>
    <col min="9731" max="9731" width="41.75" style="156" customWidth="1"/>
    <col min="9732" max="9732" width="15.25" style="156" customWidth="1"/>
    <col min="9733" max="9733" width="44.25" style="156" customWidth="1"/>
    <col min="9734" max="9734" width="42" style="156" customWidth="1"/>
    <col min="9735" max="9735" width="22.5" style="156" customWidth="1"/>
    <col min="9736" max="9740" width="5.375" style="156" customWidth="1"/>
    <col min="9741" max="9741" width="6.5" style="156" customWidth="1"/>
    <col min="9742" max="9745" width="5.375" style="156" customWidth="1"/>
    <col min="9746" max="9984" width="9" style="156"/>
    <col min="9985" max="9985" width="2.375" style="156" customWidth="1"/>
    <col min="9986" max="9986" width="25" style="156" bestFit="1" customWidth="1"/>
    <col min="9987" max="9987" width="41.75" style="156" customWidth="1"/>
    <col min="9988" max="9988" width="15.25" style="156" customWidth="1"/>
    <col min="9989" max="9989" width="44.25" style="156" customWidth="1"/>
    <col min="9990" max="9990" width="42" style="156" customWidth="1"/>
    <col min="9991" max="9991" width="22.5" style="156" customWidth="1"/>
    <col min="9992" max="9996" width="5.375" style="156" customWidth="1"/>
    <col min="9997" max="9997" width="6.5" style="156" customWidth="1"/>
    <col min="9998" max="10001" width="5.375" style="156" customWidth="1"/>
    <col min="10002" max="10240" width="9" style="156"/>
    <col min="10241" max="10241" width="2.375" style="156" customWidth="1"/>
    <col min="10242" max="10242" width="25" style="156" bestFit="1" customWidth="1"/>
    <col min="10243" max="10243" width="41.75" style="156" customWidth="1"/>
    <col min="10244" max="10244" width="15.25" style="156" customWidth="1"/>
    <col min="10245" max="10245" width="44.25" style="156" customWidth="1"/>
    <col min="10246" max="10246" width="42" style="156" customWidth="1"/>
    <col min="10247" max="10247" width="22.5" style="156" customWidth="1"/>
    <col min="10248" max="10252" width="5.375" style="156" customWidth="1"/>
    <col min="10253" max="10253" width="6.5" style="156" customWidth="1"/>
    <col min="10254" max="10257" width="5.375" style="156" customWidth="1"/>
    <col min="10258" max="10496" width="9" style="156"/>
    <col min="10497" max="10497" width="2.375" style="156" customWidth="1"/>
    <col min="10498" max="10498" width="25" style="156" bestFit="1" customWidth="1"/>
    <col min="10499" max="10499" width="41.75" style="156" customWidth="1"/>
    <col min="10500" max="10500" width="15.25" style="156" customWidth="1"/>
    <col min="10501" max="10501" width="44.25" style="156" customWidth="1"/>
    <col min="10502" max="10502" width="42" style="156" customWidth="1"/>
    <col min="10503" max="10503" width="22.5" style="156" customWidth="1"/>
    <col min="10504" max="10508" width="5.375" style="156" customWidth="1"/>
    <col min="10509" max="10509" width="6.5" style="156" customWidth="1"/>
    <col min="10510" max="10513" width="5.375" style="156" customWidth="1"/>
    <col min="10514" max="10752" width="9" style="156"/>
    <col min="10753" max="10753" width="2.375" style="156" customWidth="1"/>
    <col min="10754" max="10754" width="25" style="156" bestFit="1" customWidth="1"/>
    <col min="10755" max="10755" width="41.75" style="156" customWidth="1"/>
    <col min="10756" max="10756" width="15.25" style="156" customWidth="1"/>
    <col min="10757" max="10757" width="44.25" style="156" customWidth="1"/>
    <col min="10758" max="10758" width="42" style="156" customWidth="1"/>
    <col min="10759" max="10759" width="22.5" style="156" customWidth="1"/>
    <col min="10760" max="10764" width="5.375" style="156" customWidth="1"/>
    <col min="10765" max="10765" width="6.5" style="156" customWidth="1"/>
    <col min="10766" max="10769" width="5.375" style="156" customWidth="1"/>
    <col min="10770" max="11008" width="9" style="156"/>
    <col min="11009" max="11009" width="2.375" style="156" customWidth="1"/>
    <col min="11010" max="11010" width="25" style="156" bestFit="1" customWidth="1"/>
    <col min="11011" max="11011" width="41.75" style="156" customWidth="1"/>
    <col min="11012" max="11012" width="15.25" style="156" customWidth="1"/>
    <col min="11013" max="11013" width="44.25" style="156" customWidth="1"/>
    <col min="11014" max="11014" width="42" style="156" customWidth="1"/>
    <col min="11015" max="11015" width="22.5" style="156" customWidth="1"/>
    <col min="11016" max="11020" width="5.375" style="156" customWidth="1"/>
    <col min="11021" max="11021" width="6.5" style="156" customWidth="1"/>
    <col min="11022" max="11025" width="5.375" style="156" customWidth="1"/>
    <col min="11026" max="11264" width="9" style="156"/>
    <col min="11265" max="11265" width="2.375" style="156" customWidth="1"/>
    <col min="11266" max="11266" width="25" style="156" bestFit="1" customWidth="1"/>
    <col min="11267" max="11267" width="41.75" style="156" customWidth="1"/>
    <col min="11268" max="11268" width="15.25" style="156" customWidth="1"/>
    <col min="11269" max="11269" width="44.25" style="156" customWidth="1"/>
    <col min="11270" max="11270" width="42" style="156" customWidth="1"/>
    <col min="11271" max="11271" width="22.5" style="156" customWidth="1"/>
    <col min="11272" max="11276" width="5.375" style="156" customWidth="1"/>
    <col min="11277" max="11277" width="6.5" style="156" customWidth="1"/>
    <col min="11278" max="11281" width="5.375" style="156" customWidth="1"/>
    <col min="11282" max="11520" width="9" style="156"/>
    <col min="11521" max="11521" width="2.375" style="156" customWidth="1"/>
    <col min="11522" max="11522" width="25" style="156" bestFit="1" customWidth="1"/>
    <col min="11523" max="11523" width="41.75" style="156" customWidth="1"/>
    <col min="11524" max="11524" width="15.25" style="156" customWidth="1"/>
    <col min="11525" max="11525" width="44.25" style="156" customWidth="1"/>
    <col min="11526" max="11526" width="42" style="156" customWidth="1"/>
    <col min="11527" max="11527" width="22.5" style="156" customWidth="1"/>
    <col min="11528" max="11532" width="5.375" style="156" customWidth="1"/>
    <col min="11533" max="11533" width="6.5" style="156" customWidth="1"/>
    <col min="11534" max="11537" width="5.375" style="156" customWidth="1"/>
    <col min="11538" max="11776" width="9" style="156"/>
    <col min="11777" max="11777" width="2.375" style="156" customWidth="1"/>
    <col min="11778" max="11778" width="25" style="156" bestFit="1" customWidth="1"/>
    <col min="11779" max="11779" width="41.75" style="156" customWidth="1"/>
    <col min="11780" max="11780" width="15.25" style="156" customWidth="1"/>
    <col min="11781" max="11781" width="44.25" style="156" customWidth="1"/>
    <col min="11782" max="11782" width="42" style="156" customWidth="1"/>
    <col min="11783" max="11783" width="22.5" style="156" customWidth="1"/>
    <col min="11784" max="11788" width="5.375" style="156" customWidth="1"/>
    <col min="11789" max="11789" width="6.5" style="156" customWidth="1"/>
    <col min="11790" max="11793" width="5.375" style="156" customWidth="1"/>
    <col min="11794" max="12032" width="9" style="156"/>
    <col min="12033" max="12033" width="2.375" style="156" customWidth="1"/>
    <col min="12034" max="12034" width="25" style="156" bestFit="1" customWidth="1"/>
    <col min="12035" max="12035" width="41.75" style="156" customWidth="1"/>
    <col min="12036" max="12036" width="15.25" style="156" customWidth="1"/>
    <col min="12037" max="12037" width="44.25" style="156" customWidth="1"/>
    <col min="12038" max="12038" width="42" style="156" customWidth="1"/>
    <col min="12039" max="12039" width="22.5" style="156" customWidth="1"/>
    <col min="12040" max="12044" width="5.375" style="156" customWidth="1"/>
    <col min="12045" max="12045" width="6.5" style="156" customWidth="1"/>
    <col min="12046" max="12049" width="5.375" style="156" customWidth="1"/>
    <col min="12050" max="12288" width="9" style="156"/>
    <col min="12289" max="12289" width="2.375" style="156" customWidth="1"/>
    <col min="12290" max="12290" width="25" style="156" bestFit="1" customWidth="1"/>
    <col min="12291" max="12291" width="41.75" style="156" customWidth="1"/>
    <col min="12292" max="12292" width="15.25" style="156" customWidth="1"/>
    <col min="12293" max="12293" width="44.25" style="156" customWidth="1"/>
    <col min="12294" max="12294" width="42" style="156" customWidth="1"/>
    <col min="12295" max="12295" width="22.5" style="156" customWidth="1"/>
    <col min="12296" max="12300" width="5.375" style="156" customWidth="1"/>
    <col min="12301" max="12301" width="6.5" style="156" customWidth="1"/>
    <col min="12302" max="12305" width="5.375" style="156" customWidth="1"/>
    <col min="12306" max="12544" width="9" style="156"/>
    <col min="12545" max="12545" width="2.375" style="156" customWidth="1"/>
    <col min="12546" max="12546" width="25" style="156" bestFit="1" customWidth="1"/>
    <col min="12547" max="12547" width="41.75" style="156" customWidth="1"/>
    <col min="12548" max="12548" width="15.25" style="156" customWidth="1"/>
    <col min="12549" max="12549" width="44.25" style="156" customWidth="1"/>
    <col min="12550" max="12550" width="42" style="156" customWidth="1"/>
    <col min="12551" max="12551" width="22.5" style="156" customWidth="1"/>
    <col min="12552" max="12556" width="5.375" style="156" customWidth="1"/>
    <col min="12557" max="12557" width="6.5" style="156" customWidth="1"/>
    <col min="12558" max="12561" width="5.375" style="156" customWidth="1"/>
    <col min="12562" max="12800" width="9" style="156"/>
    <col min="12801" max="12801" width="2.375" style="156" customWidth="1"/>
    <col min="12802" max="12802" width="25" style="156" bestFit="1" customWidth="1"/>
    <col min="12803" max="12803" width="41.75" style="156" customWidth="1"/>
    <col min="12804" max="12804" width="15.25" style="156" customWidth="1"/>
    <col min="12805" max="12805" width="44.25" style="156" customWidth="1"/>
    <col min="12806" max="12806" width="42" style="156" customWidth="1"/>
    <col min="12807" max="12807" width="22.5" style="156" customWidth="1"/>
    <col min="12808" max="12812" width="5.375" style="156" customWidth="1"/>
    <col min="12813" max="12813" width="6.5" style="156" customWidth="1"/>
    <col min="12814" max="12817" width="5.375" style="156" customWidth="1"/>
    <col min="12818" max="13056" width="9" style="156"/>
    <col min="13057" max="13057" width="2.375" style="156" customWidth="1"/>
    <col min="13058" max="13058" width="25" style="156" bestFit="1" customWidth="1"/>
    <col min="13059" max="13059" width="41.75" style="156" customWidth="1"/>
    <col min="13060" max="13060" width="15.25" style="156" customWidth="1"/>
    <col min="13061" max="13061" width="44.25" style="156" customWidth="1"/>
    <col min="13062" max="13062" width="42" style="156" customWidth="1"/>
    <col min="13063" max="13063" width="22.5" style="156" customWidth="1"/>
    <col min="13064" max="13068" width="5.375" style="156" customWidth="1"/>
    <col min="13069" max="13069" width="6.5" style="156" customWidth="1"/>
    <col min="13070" max="13073" width="5.375" style="156" customWidth="1"/>
    <col min="13074" max="13312" width="9" style="156"/>
    <col min="13313" max="13313" width="2.375" style="156" customWidth="1"/>
    <col min="13314" max="13314" width="25" style="156" bestFit="1" customWidth="1"/>
    <col min="13315" max="13315" width="41.75" style="156" customWidth="1"/>
    <col min="13316" max="13316" width="15.25" style="156" customWidth="1"/>
    <col min="13317" max="13317" width="44.25" style="156" customWidth="1"/>
    <col min="13318" max="13318" width="42" style="156" customWidth="1"/>
    <col min="13319" max="13319" width="22.5" style="156" customWidth="1"/>
    <col min="13320" max="13324" width="5.375" style="156" customWidth="1"/>
    <col min="13325" max="13325" width="6.5" style="156" customWidth="1"/>
    <col min="13326" max="13329" width="5.375" style="156" customWidth="1"/>
    <col min="13330" max="13568" width="9" style="156"/>
    <col min="13569" max="13569" width="2.375" style="156" customWidth="1"/>
    <col min="13570" max="13570" width="25" style="156" bestFit="1" customWidth="1"/>
    <col min="13571" max="13571" width="41.75" style="156" customWidth="1"/>
    <col min="13572" max="13572" width="15.25" style="156" customWidth="1"/>
    <col min="13573" max="13573" width="44.25" style="156" customWidth="1"/>
    <col min="13574" max="13574" width="42" style="156" customWidth="1"/>
    <col min="13575" max="13575" width="22.5" style="156" customWidth="1"/>
    <col min="13576" max="13580" width="5.375" style="156" customWidth="1"/>
    <col min="13581" max="13581" width="6.5" style="156" customWidth="1"/>
    <col min="13582" max="13585" width="5.375" style="156" customWidth="1"/>
    <col min="13586" max="13824" width="9" style="156"/>
    <col min="13825" max="13825" width="2.375" style="156" customWidth="1"/>
    <col min="13826" max="13826" width="25" style="156" bestFit="1" customWidth="1"/>
    <col min="13827" max="13827" width="41.75" style="156" customWidth="1"/>
    <col min="13828" max="13828" width="15.25" style="156" customWidth="1"/>
    <col min="13829" max="13829" width="44.25" style="156" customWidth="1"/>
    <col min="13830" max="13830" width="42" style="156" customWidth="1"/>
    <col min="13831" max="13831" width="22.5" style="156" customWidth="1"/>
    <col min="13832" max="13836" width="5.375" style="156" customWidth="1"/>
    <col min="13837" max="13837" width="6.5" style="156" customWidth="1"/>
    <col min="13838" max="13841" width="5.375" style="156" customWidth="1"/>
    <col min="13842" max="14080" width="9" style="156"/>
    <col min="14081" max="14081" width="2.375" style="156" customWidth="1"/>
    <col min="14082" max="14082" width="25" style="156" bestFit="1" customWidth="1"/>
    <col min="14083" max="14083" width="41.75" style="156" customWidth="1"/>
    <col min="14084" max="14084" width="15.25" style="156" customWidth="1"/>
    <col min="14085" max="14085" width="44.25" style="156" customWidth="1"/>
    <col min="14086" max="14086" width="42" style="156" customWidth="1"/>
    <col min="14087" max="14087" width="22.5" style="156" customWidth="1"/>
    <col min="14088" max="14092" width="5.375" style="156" customWidth="1"/>
    <col min="14093" max="14093" width="6.5" style="156" customWidth="1"/>
    <col min="14094" max="14097" width="5.375" style="156" customWidth="1"/>
    <col min="14098" max="14336" width="9" style="156"/>
    <col min="14337" max="14337" width="2.375" style="156" customWidth="1"/>
    <col min="14338" max="14338" width="25" style="156" bestFit="1" customWidth="1"/>
    <col min="14339" max="14339" width="41.75" style="156" customWidth="1"/>
    <col min="14340" max="14340" width="15.25" style="156" customWidth="1"/>
    <col min="14341" max="14341" width="44.25" style="156" customWidth="1"/>
    <col min="14342" max="14342" width="42" style="156" customWidth="1"/>
    <col min="14343" max="14343" width="22.5" style="156" customWidth="1"/>
    <col min="14344" max="14348" width="5.375" style="156" customWidth="1"/>
    <col min="14349" max="14349" width="6.5" style="156" customWidth="1"/>
    <col min="14350" max="14353" width="5.375" style="156" customWidth="1"/>
    <col min="14354" max="14592" width="9" style="156"/>
    <col min="14593" max="14593" width="2.375" style="156" customWidth="1"/>
    <col min="14594" max="14594" width="25" style="156" bestFit="1" customWidth="1"/>
    <col min="14595" max="14595" width="41.75" style="156" customWidth="1"/>
    <col min="14596" max="14596" width="15.25" style="156" customWidth="1"/>
    <col min="14597" max="14597" width="44.25" style="156" customWidth="1"/>
    <col min="14598" max="14598" width="42" style="156" customWidth="1"/>
    <col min="14599" max="14599" width="22.5" style="156" customWidth="1"/>
    <col min="14600" max="14604" width="5.375" style="156" customWidth="1"/>
    <col min="14605" max="14605" width="6.5" style="156" customWidth="1"/>
    <col min="14606" max="14609" width="5.375" style="156" customWidth="1"/>
    <col min="14610" max="14848" width="9" style="156"/>
    <col min="14849" max="14849" width="2.375" style="156" customWidth="1"/>
    <col min="14850" max="14850" width="25" style="156" bestFit="1" customWidth="1"/>
    <col min="14851" max="14851" width="41.75" style="156" customWidth="1"/>
    <col min="14852" max="14852" width="15.25" style="156" customWidth="1"/>
    <col min="14853" max="14853" width="44.25" style="156" customWidth="1"/>
    <col min="14854" max="14854" width="42" style="156" customWidth="1"/>
    <col min="14855" max="14855" width="22.5" style="156" customWidth="1"/>
    <col min="14856" max="14860" width="5.375" style="156" customWidth="1"/>
    <col min="14861" max="14861" width="6.5" style="156" customWidth="1"/>
    <col min="14862" max="14865" width="5.375" style="156" customWidth="1"/>
    <col min="14866" max="15104" width="9" style="156"/>
    <col min="15105" max="15105" width="2.375" style="156" customWidth="1"/>
    <col min="15106" max="15106" width="25" style="156" bestFit="1" customWidth="1"/>
    <col min="15107" max="15107" width="41.75" style="156" customWidth="1"/>
    <col min="15108" max="15108" width="15.25" style="156" customWidth="1"/>
    <col min="15109" max="15109" width="44.25" style="156" customWidth="1"/>
    <col min="15110" max="15110" width="42" style="156" customWidth="1"/>
    <col min="15111" max="15111" width="22.5" style="156" customWidth="1"/>
    <col min="15112" max="15116" width="5.375" style="156" customWidth="1"/>
    <col min="15117" max="15117" width="6.5" style="156" customWidth="1"/>
    <col min="15118" max="15121" width="5.375" style="156" customWidth="1"/>
    <col min="15122" max="15360" width="9" style="156"/>
    <col min="15361" max="15361" width="2.375" style="156" customWidth="1"/>
    <col min="15362" max="15362" width="25" style="156" bestFit="1" customWidth="1"/>
    <col min="15363" max="15363" width="41.75" style="156" customWidth="1"/>
    <col min="15364" max="15364" width="15.25" style="156" customWidth="1"/>
    <col min="15365" max="15365" width="44.25" style="156" customWidth="1"/>
    <col min="15366" max="15366" width="42" style="156" customWidth="1"/>
    <col min="15367" max="15367" width="22.5" style="156" customWidth="1"/>
    <col min="15368" max="15372" width="5.375" style="156" customWidth="1"/>
    <col min="15373" max="15373" width="6.5" style="156" customWidth="1"/>
    <col min="15374" max="15377" width="5.375" style="156" customWidth="1"/>
    <col min="15378" max="15616" width="9" style="156"/>
    <col min="15617" max="15617" width="2.375" style="156" customWidth="1"/>
    <col min="15618" max="15618" width="25" style="156" bestFit="1" customWidth="1"/>
    <col min="15619" max="15619" width="41.75" style="156" customWidth="1"/>
    <col min="15620" max="15620" width="15.25" style="156" customWidth="1"/>
    <col min="15621" max="15621" width="44.25" style="156" customWidth="1"/>
    <col min="15622" max="15622" width="42" style="156" customWidth="1"/>
    <col min="15623" max="15623" width="22.5" style="156" customWidth="1"/>
    <col min="15624" max="15628" width="5.375" style="156" customWidth="1"/>
    <col min="15629" max="15629" width="6.5" style="156" customWidth="1"/>
    <col min="15630" max="15633" width="5.375" style="156" customWidth="1"/>
    <col min="15634" max="15872" width="9" style="156"/>
    <col min="15873" max="15873" width="2.375" style="156" customWidth="1"/>
    <col min="15874" max="15874" width="25" style="156" bestFit="1" customWidth="1"/>
    <col min="15875" max="15875" width="41.75" style="156" customWidth="1"/>
    <col min="15876" max="15876" width="15.25" style="156" customWidth="1"/>
    <col min="15877" max="15877" width="44.25" style="156" customWidth="1"/>
    <col min="15878" max="15878" width="42" style="156" customWidth="1"/>
    <col min="15879" max="15879" width="22.5" style="156" customWidth="1"/>
    <col min="15880" max="15884" width="5.375" style="156" customWidth="1"/>
    <col min="15885" max="15885" width="6.5" style="156" customWidth="1"/>
    <col min="15886" max="15889" width="5.375" style="156" customWidth="1"/>
    <col min="15890" max="16128" width="9" style="156"/>
    <col min="16129" max="16129" width="2.375" style="156" customWidth="1"/>
    <col min="16130" max="16130" width="25" style="156" bestFit="1" customWidth="1"/>
    <col min="16131" max="16131" width="41.75" style="156" customWidth="1"/>
    <col min="16132" max="16132" width="15.25" style="156" customWidth="1"/>
    <col min="16133" max="16133" width="44.25" style="156" customWidth="1"/>
    <col min="16134" max="16134" width="42" style="156" customWidth="1"/>
    <col min="16135" max="16135" width="22.5" style="156" customWidth="1"/>
    <col min="16136" max="16140" width="5.375" style="156" customWidth="1"/>
    <col min="16141" max="16141" width="6.5" style="156" customWidth="1"/>
    <col min="16142" max="16145" width="5.375" style="156" customWidth="1"/>
    <col min="16146" max="16384" width="9" style="156"/>
  </cols>
  <sheetData>
    <row r="1" spans="1:32" ht="20.25" customHeight="1" x14ac:dyDescent="0.15">
      <c r="A1" s="154"/>
      <c r="B1" s="155" t="s">
        <v>275</v>
      </c>
      <c r="C1" s="154"/>
      <c r="D1" s="154"/>
      <c r="E1" s="154"/>
      <c r="F1" s="154"/>
      <c r="G1" s="154"/>
      <c r="H1" s="154"/>
      <c r="I1" s="154"/>
      <c r="J1" s="154"/>
      <c r="K1" s="154"/>
    </row>
    <row r="3" spans="1:32" ht="20.25" customHeight="1" x14ac:dyDescent="0.15">
      <c r="A3" s="158"/>
      <c r="B3" s="159" t="s">
        <v>276</v>
      </c>
      <c r="C3" s="160"/>
      <c r="D3" s="160"/>
      <c r="E3" s="160"/>
      <c r="F3" s="160"/>
      <c r="G3" s="160"/>
      <c r="H3" s="160"/>
      <c r="I3" s="160"/>
      <c r="J3" s="160"/>
      <c r="K3" s="160"/>
    </row>
    <row r="4" spans="1:32" ht="20.25" customHeight="1" x14ac:dyDescent="0.15">
      <c r="A4" s="158"/>
      <c r="B4" s="159" t="s">
        <v>113</v>
      </c>
      <c r="C4" s="160"/>
      <c r="D4" s="160"/>
      <c r="E4" s="160"/>
      <c r="F4" s="160"/>
      <c r="G4" s="160"/>
      <c r="H4" s="160"/>
      <c r="I4" s="160"/>
      <c r="J4" s="160"/>
      <c r="K4" s="160"/>
    </row>
    <row r="5" spans="1:32" ht="20.25" customHeight="1" x14ac:dyDescent="0.15">
      <c r="A5" s="158"/>
      <c r="B5" s="161" t="s">
        <v>277</v>
      </c>
      <c r="C5" s="162"/>
      <c r="D5" s="162"/>
      <c r="E5" s="162"/>
      <c r="F5" s="162"/>
      <c r="G5" s="162"/>
      <c r="H5" s="162"/>
      <c r="I5" s="162"/>
      <c r="J5" s="162"/>
      <c r="K5" s="162"/>
      <c r="L5" s="163"/>
      <c r="M5" s="163"/>
      <c r="N5" s="163"/>
    </row>
    <row r="6" spans="1:32" ht="20.25" customHeight="1" x14ac:dyDescent="0.15">
      <c r="A6" s="158"/>
      <c r="B6" s="161" t="s">
        <v>278</v>
      </c>
      <c r="C6" s="162"/>
      <c r="D6" s="162"/>
      <c r="E6" s="162"/>
      <c r="F6" s="162"/>
      <c r="G6" s="162"/>
      <c r="H6" s="162"/>
      <c r="I6" s="162"/>
      <c r="J6" s="162"/>
      <c r="K6" s="162"/>
      <c r="L6" s="163"/>
      <c r="M6" s="163"/>
      <c r="N6" s="163"/>
    </row>
    <row r="7" spans="1:32" ht="20.25" customHeight="1" x14ac:dyDescent="0.15">
      <c r="A7" s="164"/>
      <c r="B7" s="165" t="s">
        <v>279</v>
      </c>
      <c r="C7" s="166"/>
      <c r="D7" s="166"/>
      <c r="E7" s="166"/>
      <c r="F7" s="166"/>
      <c r="G7" s="166"/>
      <c r="H7" s="166"/>
      <c r="I7" s="166"/>
      <c r="J7" s="166"/>
      <c r="K7" s="166"/>
      <c r="L7" s="167"/>
      <c r="M7" s="167"/>
      <c r="N7" s="167"/>
      <c r="O7" s="167"/>
      <c r="P7" s="167"/>
      <c r="Q7" s="167"/>
      <c r="R7" s="167"/>
      <c r="S7" s="167"/>
      <c r="T7" s="167"/>
      <c r="U7" s="167"/>
      <c r="V7" s="167"/>
      <c r="W7" s="167"/>
      <c r="X7" s="167"/>
      <c r="Y7" s="167"/>
      <c r="Z7" s="167"/>
      <c r="AA7" s="167"/>
      <c r="AB7" s="167"/>
      <c r="AC7" s="167"/>
      <c r="AD7" s="167"/>
      <c r="AE7" s="167"/>
      <c r="AF7" s="167"/>
    </row>
    <row r="8" spans="1:32" ht="20.25" customHeight="1" x14ac:dyDescent="0.15">
      <c r="A8" s="164"/>
      <c r="B8" s="165" t="s">
        <v>280</v>
      </c>
      <c r="C8" s="166"/>
      <c r="D8" s="166"/>
      <c r="E8" s="166"/>
      <c r="F8" s="166"/>
      <c r="G8" s="166"/>
      <c r="H8" s="166"/>
      <c r="I8" s="166"/>
      <c r="J8" s="166"/>
      <c r="K8" s="166"/>
      <c r="L8" s="167"/>
      <c r="M8" s="167"/>
      <c r="N8" s="167"/>
      <c r="O8" s="167"/>
      <c r="P8" s="167"/>
      <c r="Q8" s="167"/>
      <c r="R8" s="167"/>
      <c r="S8" s="167"/>
      <c r="T8" s="167"/>
      <c r="U8" s="167"/>
      <c r="V8" s="167"/>
      <c r="W8" s="167"/>
      <c r="X8" s="167"/>
      <c r="Y8" s="167"/>
      <c r="Z8" s="167"/>
      <c r="AA8" s="167"/>
      <c r="AB8" s="167"/>
      <c r="AC8" s="167"/>
      <c r="AD8" s="167"/>
      <c r="AE8" s="167"/>
      <c r="AF8" s="167"/>
    </row>
    <row r="9" spans="1:32" ht="20.25" customHeight="1" x14ac:dyDescent="0.15">
      <c r="A9" s="164"/>
      <c r="B9" s="165" t="s">
        <v>281</v>
      </c>
      <c r="C9" s="165"/>
      <c r="D9" s="165"/>
      <c r="E9" s="165"/>
      <c r="F9" s="165"/>
      <c r="G9" s="165"/>
      <c r="H9" s="165"/>
      <c r="I9" s="165"/>
      <c r="J9" s="165"/>
      <c r="K9" s="166"/>
      <c r="L9" s="167"/>
      <c r="M9" s="167"/>
      <c r="N9" s="167"/>
      <c r="O9" s="167"/>
      <c r="P9" s="167"/>
      <c r="Q9" s="167"/>
      <c r="R9" s="167"/>
      <c r="S9" s="167"/>
      <c r="T9" s="167"/>
      <c r="U9" s="167"/>
      <c r="V9" s="167"/>
      <c r="W9" s="167"/>
      <c r="X9" s="167"/>
      <c r="Y9" s="167"/>
      <c r="Z9" s="167"/>
      <c r="AA9" s="167"/>
      <c r="AB9" s="167"/>
      <c r="AC9" s="167"/>
      <c r="AD9" s="167"/>
      <c r="AE9" s="167"/>
      <c r="AF9" s="167"/>
    </row>
    <row r="10" spans="1:32" ht="20.25" customHeight="1" x14ac:dyDescent="0.15">
      <c r="A10" s="164"/>
      <c r="B10" s="165" t="s">
        <v>282</v>
      </c>
      <c r="C10" s="166"/>
      <c r="D10" s="166"/>
      <c r="E10" s="166"/>
      <c r="F10" s="166"/>
      <c r="G10" s="166"/>
      <c r="H10" s="166"/>
      <c r="I10" s="166"/>
      <c r="J10" s="166"/>
      <c r="K10" s="166"/>
      <c r="L10" s="167"/>
      <c r="M10" s="167"/>
      <c r="N10" s="167"/>
      <c r="O10" s="167"/>
      <c r="P10" s="167"/>
      <c r="Q10" s="167"/>
      <c r="R10" s="167"/>
      <c r="S10" s="167"/>
      <c r="T10" s="167"/>
      <c r="U10" s="167"/>
      <c r="V10" s="167"/>
      <c r="W10" s="167"/>
      <c r="X10" s="167"/>
      <c r="Y10" s="167"/>
      <c r="Z10" s="167"/>
      <c r="AA10" s="167"/>
      <c r="AB10" s="167"/>
      <c r="AC10" s="167"/>
      <c r="AD10" s="167"/>
      <c r="AE10" s="167"/>
      <c r="AF10" s="167"/>
    </row>
    <row r="11" spans="1:32" ht="20.25" customHeight="1" x14ac:dyDescent="0.15">
      <c r="A11" s="164"/>
      <c r="B11" s="165" t="s">
        <v>283</v>
      </c>
      <c r="C11" s="166"/>
      <c r="D11" s="166"/>
      <c r="E11" s="166"/>
      <c r="F11" s="166"/>
      <c r="G11" s="166"/>
      <c r="H11" s="166"/>
      <c r="I11" s="166"/>
      <c r="J11" s="166"/>
      <c r="K11" s="166"/>
      <c r="L11" s="167"/>
      <c r="M11" s="167"/>
      <c r="N11" s="167"/>
      <c r="O11" s="167"/>
      <c r="P11" s="167"/>
      <c r="Q11" s="167"/>
      <c r="R11" s="167"/>
      <c r="S11" s="167"/>
      <c r="T11" s="167"/>
      <c r="U11" s="167"/>
      <c r="V11" s="167"/>
      <c r="W11" s="167"/>
      <c r="X11" s="167"/>
      <c r="Y11" s="167"/>
      <c r="Z11" s="167"/>
      <c r="AA11" s="167"/>
      <c r="AB11" s="167"/>
      <c r="AC11" s="167"/>
      <c r="AD11" s="167"/>
      <c r="AE11" s="167"/>
      <c r="AF11" s="167"/>
    </row>
    <row r="12" spans="1:32" ht="20.25" customHeight="1" x14ac:dyDescent="0.15">
      <c r="A12" s="164"/>
      <c r="B12" s="165" t="s">
        <v>284</v>
      </c>
      <c r="C12" s="166"/>
      <c r="D12" s="166"/>
      <c r="E12" s="166"/>
      <c r="F12" s="166"/>
      <c r="G12" s="166"/>
      <c r="H12" s="166"/>
      <c r="I12" s="166"/>
      <c r="J12" s="166"/>
      <c r="K12" s="166"/>
      <c r="L12" s="167"/>
      <c r="M12" s="167"/>
      <c r="N12" s="167"/>
      <c r="O12" s="167"/>
      <c r="P12" s="167"/>
      <c r="Q12" s="167"/>
      <c r="R12" s="167"/>
      <c r="S12" s="167"/>
      <c r="T12" s="167"/>
      <c r="U12" s="167"/>
      <c r="V12" s="167"/>
      <c r="W12" s="167"/>
      <c r="X12" s="167"/>
      <c r="Y12" s="167"/>
      <c r="Z12" s="167"/>
      <c r="AA12" s="167"/>
      <c r="AB12" s="167"/>
      <c r="AC12" s="167"/>
      <c r="AD12" s="167"/>
      <c r="AE12" s="167"/>
      <c r="AF12" s="167"/>
    </row>
    <row r="13" spans="1:32" ht="20.25" customHeight="1" x14ac:dyDescent="0.15">
      <c r="A13" s="168"/>
      <c r="B13" s="165" t="s">
        <v>285</v>
      </c>
      <c r="C13" s="168"/>
      <c r="D13" s="168"/>
      <c r="E13" s="168"/>
      <c r="F13" s="168"/>
      <c r="G13" s="168"/>
      <c r="H13" s="168"/>
      <c r="I13" s="168"/>
      <c r="J13" s="168"/>
      <c r="K13" s="168"/>
      <c r="L13" s="167"/>
      <c r="M13" s="167"/>
      <c r="N13" s="167"/>
      <c r="O13" s="167"/>
      <c r="P13" s="167"/>
      <c r="Q13" s="167"/>
      <c r="R13" s="167"/>
      <c r="S13" s="167"/>
      <c r="T13" s="167"/>
      <c r="U13" s="167"/>
      <c r="V13" s="167"/>
      <c r="W13" s="167"/>
      <c r="X13" s="167"/>
      <c r="Y13" s="167"/>
      <c r="Z13" s="167"/>
      <c r="AA13" s="167"/>
      <c r="AB13" s="167"/>
      <c r="AC13" s="167"/>
      <c r="AD13" s="167"/>
      <c r="AE13" s="167"/>
      <c r="AF13" s="167"/>
    </row>
    <row r="14" spans="1:32" ht="48" customHeight="1" x14ac:dyDescent="0.15">
      <c r="A14" s="168"/>
      <c r="B14" s="289" t="s">
        <v>286</v>
      </c>
      <c r="C14" s="290"/>
      <c r="D14" s="290"/>
      <c r="E14" s="290"/>
      <c r="F14" s="290"/>
      <c r="G14" s="290"/>
      <c r="H14" s="290"/>
      <c r="I14" s="290"/>
      <c r="J14" s="290"/>
      <c r="K14" s="290"/>
      <c r="L14" s="167"/>
      <c r="M14" s="167"/>
      <c r="N14" s="167"/>
      <c r="O14" s="167"/>
      <c r="P14" s="167"/>
      <c r="Q14" s="167"/>
      <c r="R14" s="167"/>
      <c r="S14" s="167"/>
      <c r="T14" s="167"/>
      <c r="U14" s="167"/>
      <c r="V14" s="167"/>
      <c r="W14" s="167"/>
      <c r="X14" s="167"/>
      <c r="Y14" s="167"/>
      <c r="Z14" s="167"/>
      <c r="AA14" s="167"/>
      <c r="AB14" s="167"/>
      <c r="AC14" s="167"/>
      <c r="AD14" s="167"/>
      <c r="AE14" s="167"/>
      <c r="AF14" s="167"/>
    </row>
    <row r="15" spans="1:32" s="163" customFormat="1" ht="21" customHeight="1" x14ac:dyDescent="0.15">
      <c r="A15" s="168"/>
      <c r="B15" s="289" t="s">
        <v>287</v>
      </c>
      <c r="C15" s="289"/>
      <c r="D15" s="289"/>
      <c r="E15" s="289"/>
      <c r="F15" s="289"/>
      <c r="G15" s="289"/>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row>
    <row r="16" spans="1:32" ht="20.25" customHeight="1" x14ac:dyDescent="0.15">
      <c r="A16" s="168"/>
      <c r="B16" s="165" t="s">
        <v>288</v>
      </c>
      <c r="C16" s="168"/>
      <c r="D16" s="168"/>
      <c r="E16" s="168"/>
      <c r="F16" s="168"/>
      <c r="G16" s="168"/>
      <c r="H16" s="168"/>
      <c r="I16" s="168"/>
      <c r="J16" s="168"/>
      <c r="K16" s="168"/>
      <c r="L16" s="167"/>
      <c r="M16" s="167"/>
      <c r="N16" s="167"/>
      <c r="O16" s="167"/>
      <c r="P16" s="167"/>
      <c r="Q16" s="167"/>
      <c r="R16" s="167"/>
      <c r="S16" s="167"/>
      <c r="T16" s="167"/>
      <c r="U16" s="167"/>
      <c r="V16" s="167"/>
      <c r="W16" s="167"/>
      <c r="X16" s="167"/>
      <c r="Y16" s="167"/>
      <c r="Z16" s="167"/>
      <c r="AA16" s="167"/>
      <c r="AB16" s="167"/>
      <c r="AC16" s="167"/>
      <c r="AD16" s="167"/>
      <c r="AE16" s="167"/>
      <c r="AF16" s="167"/>
    </row>
    <row r="17" spans="1:32" ht="20.25" customHeight="1" x14ac:dyDescent="0.15">
      <c r="A17" s="168"/>
      <c r="B17" s="165" t="s">
        <v>289</v>
      </c>
      <c r="C17" s="168"/>
      <c r="D17" s="168"/>
      <c r="E17" s="168"/>
      <c r="F17" s="168"/>
      <c r="G17" s="168"/>
      <c r="H17" s="168"/>
      <c r="I17" s="168"/>
      <c r="J17" s="168"/>
      <c r="K17" s="168"/>
      <c r="L17" s="167"/>
      <c r="M17" s="167"/>
      <c r="N17" s="167"/>
      <c r="O17" s="167"/>
      <c r="P17" s="167"/>
      <c r="Q17" s="167"/>
      <c r="R17" s="167"/>
      <c r="S17" s="167"/>
      <c r="T17" s="167"/>
      <c r="U17" s="167"/>
      <c r="V17" s="167"/>
      <c r="W17" s="167"/>
      <c r="X17" s="167"/>
      <c r="Y17" s="167"/>
      <c r="Z17" s="167"/>
      <c r="AA17" s="167"/>
      <c r="AB17" s="167"/>
      <c r="AC17" s="167"/>
      <c r="AD17" s="167"/>
      <c r="AE17" s="167"/>
      <c r="AF17" s="167"/>
    </row>
    <row r="18" spans="1:32" ht="20.25" customHeight="1" x14ac:dyDescent="0.15">
      <c r="A18" s="168"/>
      <c r="B18" s="165" t="s">
        <v>290</v>
      </c>
      <c r="C18" s="168"/>
      <c r="D18" s="168"/>
      <c r="E18" s="168"/>
      <c r="F18" s="168"/>
      <c r="G18" s="168"/>
      <c r="H18" s="168"/>
      <c r="I18" s="168"/>
      <c r="J18" s="168"/>
      <c r="K18" s="168"/>
      <c r="L18" s="167"/>
      <c r="M18" s="167"/>
      <c r="N18" s="167"/>
      <c r="O18" s="167"/>
      <c r="P18" s="167"/>
      <c r="Q18" s="167"/>
      <c r="R18" s="167"/>
      <c r="S18" s="167"/>
      <c r="T18" s="167"/>
      <c r="U18" s="167"/>
      <c r="V18" s="167"/>
      <c r="W18" s="167"/>
      <c r="X18" s="167"/>
      <c r="Y18" s="167"/>
      <c r="Z18" s="167"/>
      <c r="AA18" s="167"/>
      <c r="AB18" s="167"/>
      <c r="AC18" s="167"/>
      <c r="AD18" s="167"/>
      <c r="AE18" s="167"/>
      <c r="AF18" s="167"/>
    </row>
    <row r="19" spans="1:32" ht="20.25" customHeight="1" x14ac:dyDescent="0.15">
      <c r="A19" s="168"/>
      <c r="B19" s="165" t="s">
        <v>291</v>
      </c>
      <c r="C19" s="168"/>
      <c r="D19" s="168"/>
      <c r="E19" s="168"/>
      <c r="F19" s="168"/>
      <c r="G19" s="168"/>
      <c r="H19" s="168"/>
      <c r="I19" s="168"/>
      <c r="J19" s="168"/>
      <c r="K19" s="168"/>
      <c r="L19" s="167"/>
      <c r="M19" s="167"/>
      <c r="N19" s="167"/>
      <c r="O19" s="167"/>
      <c r="P19" s="167"/>
      <c r="Q19" s="167"/>
      <c r="R19" s="167"/>
      <c r="S19" s="167"/>
      <c r="T19" s="167"/>
      <c r="U19" s="167"/>
      <c r="V19" s="167"/>
      <c r="W19" s="167"/>
      <c r="X19" s="167"/>
      <c r="Y19" s="167"/>
      <c r="Z19" s="167"/>
      <c r="AA19" s="167"/>
      <c r="AB19" s="167"/>
      <c r="AC19" s="167"/>
      <c r="AD19" s="167"/>
      <c r="AE19" s="167"/>
      <c r="AF19" s="167"/>
    </row>
    <row r="20" spans="1:32" ht="20.25" customHeight="1" x14ac:dyDescent="0.15">
      <c r="A20" s="168"/>
      <c r="B20" s="165" t="s">
        <v>114</v>
      </c>
      <c r="C20" s="168"/>
      <c r="D20" s="168"/>
      <c r="E20" s="168"/>
      <c r="F20" s="168"/>
      <c r="G20" s="168"/>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row>
    <row r="21" spans="1:32" ht="20.25" customHeight="1" x14ac:dyDescent="0.15">
      <c r="A21" s="168"/>
      <c r="B21" s="165" t="s">
        <v>292</v>
      </c>
      <c r="C21" s="168"/>
      <c r="D21" s="168"/>
      <c r="E21" s="168"/>
      <c r="F21" s="168"/>
      <c r="G21" s="168"/>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row>
    <row r="22" spans="1:32" ht="20.25" customHeight="1" x14ac:dyDescent="0.15">
      <c r="A22" s="168"/>
      <c r="B22" s="165" t="s">
        <v>293</v>
      </c>
      <c r="C22" s="168"/>
      <c r="D22" s="168"/>
      <c r="E22" s="168"/>
      <c r="F22" s="168"/>
      <c r="G22" s="168"/>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row>
    <row r="23" spans="1:32" ht="20.25" customHeight="1" x14ac:dyDescent="0.15">
      <c r="A23" s="168"/>
      <c r="B23" s="165" t="s">
        <v>294</v>
      </c>
      <c r="C23" s="168"/>
      <c r="D23" s="168"/>
      <c r="E23" s="168"/>
      <c r="F23" s="168"/>
      <c r="G23" s="168"/>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row>
    <row r="24" spans="1:32" ht="20.25" customHeight="1" x14ac:dyDescent="0.15">
      <c r="A24" s="168"/>
      <c r="B24" s="165" t="s">
        <v>295</v>
      </c>
      <c r="C24" s="168"/>
      <c r="D24" s="168"/>
      <c r="E24" s="168"/>
      <c r="F24" s="168"/>
      <c r="G24" s="168"/>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row>
    <row r="25" spans="1:32" ht="20.25" customHeight="1" x14ac:dyDescent="0.15">
      <c r="A25" s="168"/>
      <c r="B25" s="165" t="s">
        <v>296</v>
      </c>
      <c r="C25" s="168"/>
      <c r="D25" s="168"/>
      <c r="E25" s="168"/>
      <c r="F25" s="168"/>
      <c r="G25" s="168"/>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row>
    <row r="26" spans="1:32" ht="20.25" customHeight="1" x14ac:dyDescent="0.15">
      <c r="A26" s="168"/>
      <c r="B26" s="165" t="s">
        <v>297</v>
      </c>
      <c r="C26" s="168"/>
      <c r="D26" s="168"/>
      <c r="E26" s="168"/>
      <c r="F26" s="165"/>
      <c r="G26" s="165"/>
      <c r="H26" s="167"/>
      <c r="I26" s="167"/>
      <c r="J26" s="167"/>
      <c r="K26" s="167"/>
      <c r="L26" s="167"/>
      <c r="M26" s="167"/>
      <c r="N26" s="167"/>
      <c r="O26" s="167"/>
      <c r="P26" s="167"/>
      <c r="Q26" s="167"/>
      <c r="R26" s="167"/>
      <c r="S26" s="169"/>
      <c r="T26" s="167"/>
      <c r="U26" s="167"/>
      <c r="V26" s="167"/>
      <c r="W26" s="167"/>
      <c r="X26" s="167"/>
      <c r="Y26" s="167"/>
      <c r="Z26" s="167"/>
      <c r="AA26" s="167"/>
      <c r="AB26" s="167"/>
      <c r="AC26" s="167"/>
      <c r="AD26" s="167"/>
      <c r="AE26" s="167"/>
      <c r="AF26" s="167"/>
    </row>
    <row r="27" spans="1:32" ht="20.25" customHeight="1" x14ac:dyDescent="0.15">
      <c r="A27" s="168"/>
      <c r="B27" s="165" t="s">
        <v>298</v>
      </c>
      <c r="C27" s="168"/>
      <c r="D27" s="168"/>
      <c r="E27" s="168"/>
      <c r="F27" s="168"/>
      <c r="G27" s="168"/>
      <c r="H27" s="167"/>
      <c r="I27" s="167"/>
      <c r="J27" s="167"/>
      <c r="K27" s="167"/>
      <c r="L27" s="167"/>
      <c r="M27" s="167"/>
      <c r="N27" s="167"/>
      <c r="O27" s="167"/>
      <c r="P27" s="167"/>
      <c r="Q27" s="167"/>
      <c r="R27" s="167"/>
      <c r="S27" s="169"/>
      <c r="T27" s="167"/>
      <c r="U27" s="167"/>
      <c r="V27" s="167"/>
      <c r="W27" s="167"/>
      <c r="X27" s="167"/>
      <c r="Y27" s="167"/>
      <c r="Z27" s="167"/>
      <c r="AA27" s="167"/>
      <c r="AB27" s="167"/>
      <c r="AC27" s="167"/>
      <c r="AD27" s="167"/>
      <c r="AE27" s="167"/>
      <c r="AF27" s="167"/>
    </row>
    <row r="28" spans="1:32" ht="20.25" customHeight="1" x14ac:dyDescent="0.15">
      <c r="A28" s="168"/>
      <c r="B28" s="165" t="s">
        <v>299</v>
      </c>
      <c r="C28" s="168"/>
      <c r="D28" s="168"/>
      <c r="E28" s="168"/>
      <c r="F28" s="168"/>
      <c r="G28" s="168"/>
      <c r="H28" s="167"/>
      <c r="I28" s="167"/>
      <c r="J28" s="167"/>
      <c r="K28" s="167"/>
      <c r="L28" s="167"/>
      <c r="M28" s="167"/>
      <c r="N28" s="167"/>
      <c r="O28" s="167"/>
      <c r="P28" s="167"/>
      <c r="Q28" s="167"/>
      <c r="R28" s="167"/>
      <c r="S28" s="169"/>
      <c r="T28" s="167"/>
      <c r="U28" s="167"/>
      <c r="V28" s="167"/>
      <c r="W28" s="167"/>
      <c r="X28" s="167"/>
      <c r="Y28" s="167"/>
      <c r="Z28" s="167"/>
      <c r="AA28" s="167"/>
      <c r="AB28" s="167"/>
      <c r="AC28" s="167"/>
      <c r="AD28" s="167"/>
      <c r="AE28" s="167"/>
      <c r="AF28" s="167"/>
    </row>
    <row r="29" spans="1:32" s="172" customFormat="1" ht="19.5" customHeight="1" x14ac:dyDescent="0.15">
      <c r="A29" s="170"/>
      <c r="B29" s="165" t="s">
        <v>300</v>
      </c>
      <c r="C29" s="171"/>
      <c r="D29" s="171"/>
      <c r="E29" s="171"/>
      <c r="F29" s="171"/>
      <c r="G29" s="171"/>
      <c r="H29" s="171"/>
      <c r="I29" s="171"/>
      <c r="J29" s="171"/>
      <c r="K29" s="171"/>
      <c r="L29" s="171"/>
      <c r="M29" s="171"/>
      <c r="N29" s="171"/>
      <c r="O29" s="171"/>
      <c r="P29" s="171"/>
      <c r="Q29" s="171"/>
      <c r="R29" s="171"/>
      <c r="S29" s="169"/>
      <c r="T29" s="171"/>
      <c r="U29" s="171"/>
      <c r="V29" s="171"/>
      <c r="W29" s="171"/>
      <c r="X29" s="171"/>
      <c r="Y29" s="171"/>
      <c r="Z29" s="171"/>
      <c r="AA29" s="171"/>
      <c r="AB29" s="171"/>
      <c r="AC29" s="171"/>
      <c r="AD29" s="171"/>
      <c r="AE29" s="171"/>
      <c r="AF29" s="171"/>
    </row>
    <row r="30" spans="1:32" s="172" customFormat="1" ht="19.5" customHeight="1" x14ac:dyDescent="0.15">
      <c r="A30" s="170"/>
      <c r="B30" s="165" t="s">
        <v>301</v>
      </c>
      <c r="C30" s="171"/>
      <c r="D30" s="171"/>
      <c r="E30" s="171"/>
      <c r="F30" s="171"/>
      <c r="G30" s="171"/>
      <c r="H30" s="171"/>
      <c r="I30" s="171"/>
      <c r="J30" s="171"/>
      <c r="K30" s="171"/>
      <c r="L30" s="171"/>
      <c r="M30" s="171"/>
      <c r="N30" s="171"/>
      <c r="O30" s="171"/>
      <c r="P30" s="171"/>
      <c r="Q30" s="171"/>
      <c r="R30" s="171"/>
      <c r="S30" s="169"/>
      <c r="T30" s="171"/>
      <c r="U30" s="171"/>
      <c r="V30" s="171"/>
      <c r="W30" s="171"/>
      <c r="X30" s="171"/>
      <c r="Y30" s="171"/>
      <c r="Z30" s="171"/>
      <c r="AA30" s="171"/>
      <c r="AB30" s="171"/>
      <c r="AC30" s="171"/>
      <c r="AD30" s="171"/>
      <c r="AE30" s="171"/>
      <c r="AF30" s="171"/>
    </row>
    <row r="31" spans="1:32" s="172" customFormat="1" ht="19.5" customHeight="1" x14ac:dyDescent="0.15">
      <c r="A31" s="170"/>
      <c r="B31" s="165" t="s">
        <v>302</v>
      </c>
      <c r="C31" s="171"/>
      <c r="D31" s="171"/>
      <c r="E31" s="171"/>
      <c r="F31" s="171"/>
      <c r="G31" s="171"/>
      <c r="H31" s="171"/>
      <c r="I31" s="171"/>
      <c r="J31" s="171"/>
      <c r="K31" s="171"/>
      <c r="L31" s="171"/>
      <c r="M31" s="171"/>
      <c r="N31" s="171"/>
      <c r="O31" s="171"/>
      <c r="P31" s="171"/>
      <c r="Q31" s="171"/>
      <c r="R31" s="171"/>
      <c r="S31" s="169"/>
      <c r="T31" s="171"/>
      <c r="U31" s="171"/>
      <c r="V31" s="171"/>
      <c r="W31" s="171"/>
      <c r="X31" s="171"/>
      <c r="Y31" s="171"/>
      <c r="Z31" s="171"/>
      <c r="AA31" s="171"/>
      <c r="AB31" s="171"/>
      <c r="AC31" s="171"/>
      <c r="AD31" s="171"/>
      <c r="AE31" s="171"/>
      <c r="AF31" s="171"/>
    </row>
    <row r="32" spans="1:32" s="172" customFormat="1" ht="19.5" customHeight="1" x14ac:dyDescent="0.15">
      <c r="A32" s="170"/>
      <c r="B32" s="290" t="s">
        <v>303</v>
      </c>
      <c r="C32" s="290"/>
      <c r="D32" s="290"/>
      <c r="E32" s="290"/>
      <c r="F32" s="290"/>
      <c r="G32" s="290"/>
      <c r="H32" s="171"/>
      <c r="I32" s="171"/>
      <c r="J32" s="171"/>
      <c r="K32" s="171"/>
      <c r="L32" s="171"/>
      <c r="M32" s="171"/>
      <c r="N32" s="171"/>
      <c r="O32" s="171"/>
      <c r="P32" s="171"/>
      <c r="Q32" s="171"/>
      <c r="R32" s="171"/>
      <c r="S32" s="169"/>
      <c r="T32" s="171"/>
      <c r="U32" s="171"/>
      <c r="V32" s="171"/>
      <c r="W32" s="171"/>
      <c r="X32" s="171"/>
      <c r="Y32" s="171"/>
      <c r="Z32" s="171"/>
      <c r="AA32" s="171"/>
      <c r="AB32" s="171"/>
      <c r="AC32" s="171"/>
      <c r="AD32" s="171"/>
      <c r="AE32" s="171"/>
      <c r="AF32" s="171"/>
    </row>
    <row r="33" spans="1:32" s="172" customFormat="1" ht="19.5" customHeight="1" x14ac:dyDescent="0.15">
      <c r="A33" s="170"/>
      <c r="B33" s="165" t="s">
        <v>304</v>
      </c>
      <c r="C33" s="171"/>
      <c r="D33" s="171"/>
      <c r="E33" s="171"/>
      <c r="F33" s="171"/>
      <c r="G33" s="171"/>
      <c r="H33" s="171"/>
      <c r="I33" s="171"/>
      <c r="J33" s="171"/>
      <c r="K33" s="171"/>
      <c r="L33" s="171"/>
      <c r="M33" s="171"/>
      <c r="N33" s="171"/>
      <c r="O33" s="171"/>
      <c r="P33" s="171"/>
      <c r="Q33" s="171"/>
      <c r="R33" s="171"/>
      <c r="S33" s="169"/>
      <c r="T33" s="171"/>
      <c r="U33" s="171"/>
      <c r="V33" s="171"/>
      <c r="W33" s="171"/>
      <c r="X33" s="171"/>
      <c r="Y33" s="171"/>
      <c r="Z33" s="171"/>
      <c r="AA33" s="171"/>
      <c r="AB33" s="171"/>
      <c r="AC33" s="171"/>
      <c r="AD33" s="171"/>
      <c r="AE33" s="171"/>
      <c r="AF33" s="171"/>
    </row>
    <row r="34" spans="1:32" s="172" customFormat="1" ht="41.25" customHeight="1" x14ac:dyDescent="0.15">
      <c r="A34" s="170"/>
      <c r="B34" s="289" t="s">
        <v>305</v>
      </c>
      <c r="C34" s="289"/>
      <c r="D34" s="289"/>
      <c r="E34" s="289"/>
      <c r="F34" s="289"/>
      <c r="G34" s="289"/>
      <c r="H34" s="289"/>
      <c r="I34" s="289"/>
      <c r="J34" s="289"/>
      <c r="K34" s="289"/>
      <c r="L34" s="173"/>
      <c r="M34" s="173"/>
      <c r="N34" s="173"/>
      <c r="O34" s="173"/>
      <c r="P34" s="171"/>
      <c r="Q34" s="171"/>
      <c r="R34" s="171"/>
      <c r="S34" s="169"/>
      <c r="T34" s="171"/>
      <c r="U34" s="171"/>
      <c r="V34" s="171"/>
      <c r="W34" s="171"/>
      <c r="X34" s="171"/>
      <c r="Y34" s="171"/>
      <c r="Z34" s="171"/>
      <c r="AA34" s="171"/>
      <c r="AB34" s="171"/>
      <c r="AC34" s="171"/>
      <c r="AD34" s="171"/>
      <c r="AE34" s="171"/>
      <c r="AF34" s="171"/>
    </row>
    <row r="35" spans="1:32" s="172" customFormat="1" ht="19.5" customHeight="1" x14ac:dyDescent="0.15">
      <c r="A35" s="170"/>
      <c r="B35" s="165" t="s">
        <v>306</v>
      </c>
      <c r="C35" s="171"/>
      <c r="D35" s="171"/>
      <c r="E35" s="171"/>
      <c r="F35" s="171"/>
      <c r="G35" s="171"/>
      <c r="H35" s="171"/>
      <c r="I35" s="171"/>
      <c r="J35" s="171"/>
      <c r="K35" s="171"/>
      <c r="L35" s="171"/>
      <c r="M35" s="171"/>
      <c r="N35" s="171"/>
      <c r="O35" s="171"/>
      <c r="P35" s="171"/>
      <c r="Q35" s="171"/>
      <c r="R35" s="171"/>
      <c r="S35" s="169"/>
      <c r="T35" s="171"/>
      <c r="U35" s="171"/>
      <c r="V35" s="171"/>
      <c r="W35" s="171"/>
      <c r="X35" s="171"/>
      <c r="Y35" s="171"/>
      <c r="Z35" s="171"/>
      <c r="AA35" s="171"/>
      <c r="AB35" s="171"/>
      <c r="AC35" s="171"/>
      <c r="AD35" s="171"/>
      <c r="AE35" s="171"/>
      <c r="AF35" s="171"/>
    </row>
    <row r="36" spans="1:32" s="175" customFormat="1" ht="20.25" customHeight="1" x14ac:dyDescent="0.15">
      <c r="A36" s="174"/>
      <c r="B36" s="165" t="s">
        <v>307</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row>
    <row r="37" spans="1:32" ht="20.25" customHeight="1" x14ac:dyDescent="0.15">
      <c r="A37" s="167"/>
      <c r="B37" s="165" t="s">
        <v>308</v>
      </c>
      <c r="C37" s="168"/>
      <c r="D37" s="168"/>
      <c r="E37" s="168"/>
      <c r="F37" s="168"/>
      <c r="G37" s="168"/>
      <c r="H37" s="167"/>
      <c r="I37" s="167"/>
      <c r="J37" s="167"/>
      <c r="K37" s="167"/>
      <c r="L37" s="167"/>
      <c r="M37" s="167"/>
      <c r="N37" s="167"/>
      <c r="O37" s="167"/>
      <c r="P37" s="167"/>
      <c r="Q37" s="167"/>
      <c r="R37" s="167"/>
      <c r="S37" s="169"/>
      <c r="T37" s="167"/>
      <c r="U37" s="167"/>
      <c r="V37" s="167"/>
      <c r="W37" s="167"/>
      <c r="X37" s="167"/>
      <c r="Y37" s="167"/>
      <c r="Z37" s="167"/>
      <c r="AA37" s="167"/>
      <c r="AB37" s="167"/>
      <c r="AC37" s="167"/>
      <c r="AD37" s="167"/>
      <c r="AE37" s="167"/>
      <c r="AF37" s="167"/>
    </row>
    <row r="38" spans="1:32" ht="20.25" customHeight="1" x14ac:dyDescent="0.15">
      <c r="A38" s="167"/>
      <c r="B38" s="165" t="s">
        <v>309</v>
      </c>
      <c r="C38" s="168"/>
      <c r="D38" s="168"/>
      <c r="E38" s="168"/>
      <c r="F38" s="168"/>
      <c r="G38" s="168"/>
      <c r="H38" s="167"/>
      <c r="I38" s="167"/>
      <c r="J38" s="167"/>
      <c r="K38" s="167"/>
      <c r="L38" s="167"/>
      <c r="M38" s="167"/>
      <c r="N38" s="167"/>
      <c r="O38" s="167"/>
      <c r="P38" s="167"/>
      <c r="Q38" s="167"/>
      <c r="R38" s="167"/>
      <c r="S38" s="169"/>
      <c r="T38" s="167"/>
      <c r="U38" s="167"/>
      <c r="V38" s="167"/>
      <c r="W38" s="167"/>
      <c r="X38" s="167"/>
      <c r="Y38" s="167"/>
      <c r="Z38" s="167"/>
      <c r="AA38" s="167"/>
      <c r="AB38" s="167"/>
      <c r="AC38" s="167"/>
      <c r="AD38" s="167"/>
      <c r="AE38" s="167"/>
      <c r="AF38" s="167"/>
    </row>
    <row r="39" spans="1:32" ht="20.25" customHeight="1" x14ac:dyDescent="0.15">
      <c r="A39" s="167"/>
      <c r="B39" s="165" t="s">
        <v>310</v>
      </c>
      <c r="C39" s="168"/>
      <c r="D39" s="168"/>
      <c r="E39" s="168"/>
      <c r="F39" s="168"/>
      <c r="G39" s="168"/>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row>
    <row r="40" spans="1:32" ht="20.25" customHeight="1" x14ac:dyDescent="0.15">
      <c r="A40" s="167"/>
      <c r="B40" s="165" t="s">
        <v>115</v>
      </c>
      <c r="C40" s="168"/>
      <c r="D40" s="168"/>
      <c r="E40" s="168"/>
      <c r="F40" s="168"/>
      <c r="G40" s="168"/>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row>
    <row r="41" spans="1:32" s="177" customFormat="1" ht="20.25" customHeight="1" x14ac:dyDescent="0.15">
      <c r="A41" s="176"/>
      <c r="B41" s="165" t="s">
        <v>311</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s="177" customFormat="1" ht="20.25" customHeight="1" x14ac:dyDescent="0.15">
      <c r="A42" s="176"/>
      <c r="B42" s="165" t="s">
        <v>116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2" s="177" customFormat="1" ht="20.25" customHeight="1" x14ac:dyDescent="0.15">
      <c r="A43" s="176"/>
      <c r="B43" s="16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s="177" customFormat="1" ht="20.25" customHeight="1" x14ac:dyDescent="0.15">
      <c r="A44" s="176"/>
      <c r="B44" s="165" t="s">
        <v>312</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s="177" customFormat="1" ht="20.25" customHeight="1" x14ac:dyDescent="0.15">
      <c r="A45" s="176"/>
      <c r="B45" s="165" t="s">
        <v>313</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2" s="177" customFormat="1" ht="20.25" customHeight="1" x14ac:dyDescent="0.15">
      <c r="A46" s="176"/>
      <c r="B46" s="165" t="s">
        <v>117</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row>
    <row r="47" spans="1:32" s="177" customFormat="1" ht="20.25" customHeight="1" x14ac:dyDescent="0.15">
      <c r="A47" s="176"/>
      <c r="B47" s="165" t="s">
        <v>118</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2" s="177" customFormat="1" ht="20.25" customHeight="1" x14ac:dyDescent="0.15">
      <c r="A48" s="176"/>
      <c r="B48" s="165" t="s">
        <v>119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row>
    <row r="49" spans="1:32" s="177" customFormat="1" ht="20.25" customHeight="1" x14ac:dyDescent="0.15">
      <c r="A49" s="176"/>
      <c r="B49" s="165" t="s">
        <v>314</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row>
    <row r="50" spans="1:32" s="177" customFormat="1" ht="20.25" customHeight="1" x14ac:dyDescent="0.1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row>
    <row r="51" spans="1:32" s="177" customFormat="1" ht="20.25" customHeight="1" x14ac:dyDescent="0.15">
      <c r="A51" s="176"/>
      <c r="B51" s="165" t="s">
        <v>315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row>
    <row r="52" spans="1:32" s="177" customFormat="1" ht="20.25" customHeight="1" x14ac:dyDescent="0.15">
      <c r="A52" s="176"/>
      <c r="B52" s="165" t="s">
        <v>120</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s="177" customFormat="1" ht="20.25" customHeight="1" x14ac:dyDescent="0.15">
      <c r="A53" s="176"/>
      <c r="B53" s="165" t="s">
        <v>121</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row>
    <row r="54" spans="1:32" s="177" customFormat="1" ht="42" customHeight="1" x14ac:dyDescent="0.15">
      <c r="A54" s="176"/>
      <c r="B54" s="291" t="s">
        <v>316</v>
      </c>
      <c r="C54" s="291"/>
      <c r="D54" s="291"/>
      <c r="E54" s="291"/>
      <c r="F54" s="291"/>
      <c r="G54" s="291"/>
      <c r="H54" s="291"/>
      <c r="I54" s="291"/>
      <c r="J54" s="291"/>
      <c r="K54" s="291"/>
      <c r="L54" s="291"/>
      <c r="M54" s="291"/>
      <c r="N54" s="291"/>
      <c r="O54" s="291"/>
      <c r="P54" s="291"/>
      <c r="Q54" s="291"/>
      <c r="R54" s="176"/>
      <c r="S54" s="178"/>
      <c r="T54" s="176"/>
      <c r="U54" s="176"/>
      <c r="V54" s="176"/>
      <c r="W54" s="176"/>
      <c r="X54" s="176"/>
      <c r="Y54" s="176"/>
      <c r="Z54" s="176"/>
      <c r="AA54" s="176"/>
      <c r="AB54" s="176"/>
      <c r="AC54" s="176"/>
      <c r="AD54" s="176"/>
      <c r="AE54" s="176"/>
      <c r="AF54" s="176"/>
    </row>
    <row r="55" spans="1:32" s="177" customFormat="1" ht="20.25" customHeight="1" x14ac:dyDescent="0.15">
      <c r="A55" s="176"/>
      <c r="B55" s="289" t="s">
        <v>317</v>
      </c>
      <c r="C55" s="289"/>
      <c r="D55" s="289"/>
      <c r="E55" s="289"/>
      <c r="F55" s="289"/>
      <c r="G55" s="289"/>
      <c r="H55" s="176"/>
      <c r="I55" s="176"/>
      <c r="J55" s="176"/>
      <c r="K55" s="176"/>
      <c r="L55" s="176"/>
      <c r="M55" s="176"/>
      <c r="N55" s="176"/>
      <c r="O55" s="176"/>
      <c r="P55" s="176"/>
      <c r="Q55" s="176"/>
      <c r="R55" s="176"/>
      <c r="S55" s="178"/>
      <c r="T55" s="176"/>
      <c r="U55" s="176"/>
      <c r="V55" s="176"/>
      <c r="W55" s="176"/>
      <c r="X55" s="176"/>
      <c r="Y55" s="176"/>
      <c r="Z55" s="176"/>
      <c r="AA55" s="176"/>
      <c r="AB55" s="176"/>
      <c r="AC55" s="176"/>
      <c r="AD55" s="176"/>
      <c r="AE55" s="176"/>
      <c r="AF55" s="176"/>
    </row>
    <row r="56" spans="1:32" s="177" customFormat="1" ht="20.25" customHeight="1" x14ac:dyDescent="0.15">
      <c r="A56" s="176"/>
      <c r="B56" s="165" t="s">
        <v>318</v>
      </c>
      <c r="C56" s="171"/>
      <c r="D56" s="171"/>
      <c r="E56" s="171"/>
      <c r="F56" s="176"/>
      <c r="G56" s="176"/>
      <c r="H56" s="176"/>
      <c r="I56" s="176"/>
      <c r="J56" s="176"/>
      <c r="K56" s="176"/>
      <c r="L56" s="176"/>
      <c r="M56" s="176"/>
      <c r="N56" s="176"/>
      <c r="O56" s="176"/>
      <c r="P56" s="176"/>
      <c r="Q56" s="176"/>
      <c r="R56" s="176"/>
      <c r="S56" s="178"/>
      <c r="T56" s="176"/>
      <c r="U56" s="176"/>
      <c r="V56" s="176"/>
      <c r="W56" s="176"/>
      <c r="X56" s="176"/>
      <c r="Y56" s="176"/>
      <c r="Z56" s="176"/>
      <c r="AA56" s="176"/>
      <c r="AB56" s="176"/>
      <c r="AC56" s="176"/>
      <c r="AD56" s="176"/>
      <c r="AE56" s="176"/>
      <c r="AF56" s="176"/>
    </row>
    <row r="57" spans="1:32" s="177" customFormat="1" ht="20.25" customHeight="1" x14ac:dyDescent="0.15">
      <c r="A57" s="176"/>
      <c r="B57" s="165" t="s">
        <v>319</v>
      </c>
      <c r="C57" s="171"/>
      <c r="D57" s="171"/>
      <c r="E57" s="171"/>
      <c r="F57" s="176"/>
      <c r="G57" s="176"/>
      <c r="H57" s="176"/>
      <c r="I57" s="176"/>
      <c r="J57" s="176"/>
      <c r="K57" s="176"/>
      <c r="L57" s="176"/>
      <c r="M57" s="176"/>
      <c r="N57" s="176"/>
      <c r="O57" s="176"/>
      <c r="P57" s="176"/>
      <c r="Q57" s="176"/>
      <c r="R57" s="176"/>
      <c r="S57" s="178"/>
      <c r="T57" s="176"/>
      <c r="U57" s="176"/>
      <c r="V57" s="176"/>
      <c r="W57" s="176"/>
      <c r="X57" s="176"/>
      <c r="Y57" s="176"/>
      <c r="Z57" s="176"/>
      <c r="AA57" s="176"/>
      <c r="AB57" s="176"/>
      <c r="AC57" s="176"/>
      <c r="AD57" s="176"/>
      <c r="AE57" s="176"/>
      <c r="AF57" s="176"/>
    </row>
    <row r="58" spans="1:32" s="177" customFormat="1" ht="35.25" customHeight="1" x14ac:dyDescent="0.15">
      <c r="A58" s="176"/>
      <c r="B58" s="291" t="s">
        <v>320</v>
      </c>
      <c r="C58" s="291"/>
      <c r="D58" s="291"/>
      <c r="E58" s="291"/>
      <c r="F58" s="291"/>
      <c r="G58" s="291"/>
      <c r="H58" s="291"/>
      <c r="I58" s="291"/>
      <c r="J58" s="291"/>
      <c r="K58" s="291"/>
      <c r="L58" s="291"/>
      <c r="M58" s="291"/>
      <c r="N58" s="291"/>
      <c r="O58" s="291"/>
      <c r="P58" s="291"/>
      <c r="Q58" s="291"/>
      <c r="R58" s="176"/>
      <c r="S58" s="178"/>
      <c r="T58" s="176"/>
      <c r="U58" s="176"/>
      <c r="V58" s="176"/>
      <c r="W58" s="176"/>
      <c r="X58" s="176"/>
      <c r="Y58" s="176"/>
      <c r="Z58" s="176"/>
      <c r="AA58" s="176"/>
      <c r="AB58" s="176"/>
      <c r="AC58" s="176"/>
      <c r="AD58" s="176"/>
      <c r="AE58" s="176"/>
      <c r="AF58" s="176"/>
    </row>
    <row r="59" spans="1:32" s="177" customFormat="1" ht="20.25" customHeight="1" x14ac:dyDescent="0.15">
      <c r="A59" s="176"/>
      <c r="B59" s="290" t="s">
        <v>321</v>
      </c>
      <c r="C59" s="290"/>
      <c r="D59" s="290"/>
      <c r="E59" s="290"/>
      <c r="F59" s="290"/>
      <c r="G59" s="290"/>
      <c r="H59" s="290"/>
      <c r="I59" s="290"/>
      <c r="J59" s="290"/>
      <c r="K59" s="290"/>
      <c r="L59" s="290"/>
      <c r="M59" s="290"/>
      <c r="N59" s="176"/>
      <c r="O59" s="176"/>
      <c r="P59" s="176"/>
      <c r="Q59" s="176"/>
      <c r="R59" s="176"/>
      <c r="S59" s="178"/>
      <c r="T59" s="176"/>
      <c r="U59" s="176"/>
      <c r="V59" s="176"/>
      <c r="W59" s="176"/>
      <c r="X59" s="176"/>
      <c r="Y59" s="176"/>
      <c r="Z59" s="176"/>
      <c r="AA59" s="176"/>
      <c r="AB59" s="176"/>
      <c r="AC59" s="176"/>
      <c r="AD59" s="176"/>
      <c r="AE59" s="176"/>
      <c r="AF59" s="176"/>
    </row>
    <row r="60" spans="1:32" s="177" customFormat="1" ht="20.25" customHeight="1" x14ac:dyDescent="0.15">
      <c r="A60" s="176"/>
      <c r="B60" s="289" t="s">
        <v>322</v>
      </c>
      <c r="C60" s="289"/>
      <c r="D60" s="289"/>
      <c r="E60" s="289"/>
      <c r="F60" s="289"/>
      <c r="G60" s="289"/>
      <c r="H60" s="176"/>
      <c r="I60" s="176"/>
      <c r="J60" s="176"/>
      <c r="K60" s="176"/>
      <c r="L60" s="176"/>
      <c r="M60" s="176"/>
      <c r="N60" s="176"/>
      <c r="O60" s="176"/>
      <c r="P60" s="176"/>
      <c r="Q60" s="176"/>
      <c r="R60" s="176"/>
      <c r="S60" s="178"/>
      <c r="T60" s="176"/>
      <c r="U60" s="176"/>
      <c r="V60" s="176"/>
      <c r="W60" s="176"/>
      <c r="X60" s="176"/>
      <c r="Y60" s="176"/>
      <c r="Z60" s="176"/>
      <c r="AA60" s="176"/>
      <c r="AB60" s="176"/>
      <c r="AC60" s="176"/>
      <c r="AD60" s="176"/>
      <c r="AE60" s="176"/>
      <c r="AF60" s="176"/>
    </row>
    <row r="61" spans="1:32" ht="20.25" customHeight="1" x14ac:dyDescent="0.15">
      <c r="A61" s="164"/>
      <c r="B61" s="165" t="s">
        <v>323</v>
      </c>
      <c r="C61" s="166"/>
      <c r="D61" s="166"/>
      <c r="E61" s="166"/>
      <c r="F61" s="166"/>
      <c r="G61" s="166"/>
      <c r="H61" s="166"/>
      <c r="I61" s="166"/>
      <c r="J61" s="166"/>
      <c r="K61" s="166"/>
      <c r="L61" s="167"/>
      <c r="M61" s="167"/>
      <c r="N61" s="167"/>
      <c r="O61" s="167"/>
      <c r="P61" s="167"/>
      <c r="Q61" s="167"/>
      <c r="R61" s="167"/>
      <c r="S61" s="167"/>
      <c r="T61" s="167"/>
      <c r="U61" s="167"/>
      <c r="V61" s="167"/>
      <c r="W61" s="167"/>
      <c r="X61" s="167"/>
      <c r="Y61" s="167"/>
      <c r="Z61" s="167"/>
      <c r="AA61" s="167"/>
      <c r="AB61" s="167"/>
      <c r="AC61" s="167"/>
      <c r="AD61" s="167"/>
      <c r="AE61" s="167"/>
      <c r="AF61" s="167"/>
    </row>
    <row r="62" spans="1:32" s="177" customFormat="1" ht="20.25" customHeight="1" x14ac:dyDescent="0.15">
      <c r="A62" s="176"/>
      <c r="B62" s="289" t="s">
        <v>324</v>
      </c>
      <c r="C62" s="289"/>
      <c r="D62" s="289"/>
      <c r="E62" s="289"/>
      <c r="F62" s="289"/>
      <c r="G62" s="289"/>
      <c r="H62" s="176"/>
      <c r="I62" s="176"/>
      <c r="J62" s="176"/>
      <c r="K62" s="176"/>
      <c r="L62" s="176"/>
      <c r="M62" s="176"/>
      <c r="N62" s="176"/>
      <c r="O62" s="176"/>
      <c r="P62" s="176"/>
      <c r="Q62" s="176"/>
      <c r="R62" s="176"/>
      <c r="S62" s="178"/>
      <c r="T62" s="176"/>
      <c r="U62" s="176"/>
      <c r="V62" s="176"/>
      <c r="W62" s="176"/>
      <c r="X62" s="176"/>
      <c r="Y62" s="176"/>
      <c r="Z62" s="176"/>
      <c r="AA62" s="176"/>
      <c r="AB62" s="176"/>
      <c r="AC62" s="176"/>
      <c r="AD62" s="176"/>
      <c r="AE62" s="176"/>
      <c r="AF62" s="176"/>
    </row>
    <row r="63" spans="1:32" s="177" customFormat="1" ht="20.25" customHeight="1" x14ac:dyDescent="0.15">
      <c r="A63" s="176"/>
      <c r="B63" s="289" t="s">
        <v>325</v>
      </c>
      <c r="C63" s="289"/>
      <c r="D63" s="289"/>
      <c r="E63" s="289"/>
      <c r="F63" s="289"/>
      <c r="G63" s="289"/>
      <c r="H63" s="176"/>
      <c r="I63" s="176"/>
      <c r="J63" s="176"/>
      <c r="K63" s="176"/>
      <c r="L63" s="176"/>
      <c r="M63" s="176"/>
      <c r="N63" s="176"/>
      <c r="O63" s="176"/>
      <c r="P63" s="176"/>
      <c r="Q63" s="176"/>
      <c r="R63" s="176"/>
      <c r="S63" s="178"/>
      <c r="T63" s="176"/>
      <c r="U63" s="176"/>
      <c r="V63" s="176"/>
      <c r="W63" s="176"/>
      <c r="X63" s="176"/>
      <c r="Y63" s="176"/>
      <c r="Z63" s="176"/>
      <c r="AA63" s="176"/>
      <c r="AB63" s="176"/>
      <c r="AC63" s="176"/>
      <c r="AD63" s="176"/>
      <c r="AE63" s="176"/>
      <c r="AF63" s="176"/>
    </row>
    <row r="64" spans="1:32" s="177" customFormat="1" ht="20.25" customHeight="1" x14ac:dyDescent="0.15">
      <c r="A64" s="176"/>
      <c r="B64" s="289" t="s">
        <v>326</v>
      </c>
      <c r="C64" s="289"/>
      <c r="D64" s="289"/>
      <c r="E64" s="289"/>
      <c r="F64" s="289"/>
      <c r="G64" s="289"/>
      <c r="H64" s="176"/>
      <c r="I64" s="176"/>
      <c r="J64" s="176"/>
      <c r="K64" s="176"/>
      <c r="L64" s="176"/>
      <c r="M64" s="176"/>
      <c r="N64" s="176"/>
      <c r="O64" s="176"/>
      <c r="P64" s="176"/>
      <c r="Q64" s="176"/>
      <c r="R64" s="176"/>
      <c r="S64" s="178"/>
      <c r="T64" s="176"/>
      <c r="U64" s="176"/>
      <c r="V64" s="176"/>
      <c r="W64" s="176"/>
      <c r="X64" s="176"/>
      <c r="Y64" s="176"/>
      <c r="Z64" s="176"/>
      <c r="AA64" s="176"/>
      <c r="AB64" s="176"/>
      <c r="AC64" s="176"/>
      <c r="AD64" s="176"/>
      <c r="AE64" s="176"/>
      <c r="AF64" s="176"/>
    </row>
    <row r="65" spans="1:32" s="177" customFormat="1" ht="20.25" customHeight="1" x14ac:dyDescent="0.15">
      <c r="A65" s="176"/>
      <c r="B65" s="289" t="s">
        <v>327</v>
      </c>
      <c r="C65" s="289"/>
      <c r="D65" s="289"/>
      <c r="E65" s="289"/>
      <c r="F65" s="289"/>
      <c r="G65" s="289"/>
      <c r="H65" s="176"/>
      <c r="I65" s="176"/>
      <c r="J65" s="176"/>
      <c r="K65" s="176"/>
      <c r="L65" s="176"/>
      <c r="M65" s="176"/>
      <c r="N65" s="176"/>
      <c r="O65" s="176"/>
      <c r="P65" s="176"/>
      <c r="Q65" s="176"/>
      <c r="R65" s="176"/>
      <c r="S65" s="178"/>
      <c r="T65" s="176"/>
      <c r="U65" s="176"/>
      <c r="V65" s="176"/>
      <c r="W65" s="176"/>
      <c r="X65" s="176"/>
      <c r="Y65" s="176"/>
      <c r="Z65" s="176"/>
      <c r="AA65" s="176"/>
      <c r="AB65" s="176"/>
      <c r="AC65" s="176"/>
      <c r="AD65" s="176"/>
      <c r="AE65" s="176"/>
      <c r="AF65" s="176"/>
    </row>
    <row r="66" spans="1:32" s="179" customFormat="1" ht="20.25" customHeight="1" x14ac:dyDescent="0.15">
      <c r="A66" s="176"/>
      <c r="B66" s="289" t="s">
        <v>328</v>
      </c>
      <c r="C66" s="289"/>
      <c r="D66" s="289"/>
      <c r="E66" s="289"/>
      <c r="F66" s="289"/>
      <c r="G66" s="289"/>
      <c r="H66" s="289"/>
      <c r="I66" s="289"/>
      <c r="J66" s="289"/>
      <c r="K66" s="289"/>
      <c r="L66" s="289"/>
      <c r="M66" s="289"/>
      <c r="N66" s="289"/>
      <c r="O66" s="289"/>
      <c r="P66" s="289"/>
      <c r="Q66" s="289"/>
      <c r="R66" s="176"/>
      <c r="S66" s="178"/>
      <c r="T66" s="176"/>
      <c r="U66" s="176"/>
      <c r="V66" s="176"/>
      <c r="W66" s="176"/>
      <c r="X66" s="176"/>
      <c r="Y66" s="176"/>
      <c r="Z66" s="176"/>
      <c r="AA66" s="176"/>
      <c r="AB66" s="176"/>
      <c r="AC66" s="176"/>
      <c r="AD66" s="176"/>
      <c r="AE66" s="176"/>
      <c r="AF66" s="176"/>
    </row>
    <row r="67" spans="1:32" s="179" customFormat="1" ht="20.25" customHeight="1" x14ac:dyDescent="0.15">
      <c r="A67" s="176"/>
      <c r="B67" s="289" t="s">
        <v>329</v>
      </c>
      <c r="C67" s="289"/>
      <c r="D67" s="289"/>
      <c r="E67" s="289"/>
      <c r="F67" s="289"/>
      <c r="G67" s="289"/>
      <c r="H67" s="289"/>
      <c r="I67" s="289"/>
      <c r="J67" s="289"/>
      <c r="K67" s="289"/>
      <c r="L67" s="289"/>
      <c r="M67" s="289"/>
      <c r="N67" s="289"/>
      <c r="O67" s="289"/>
      <c r="P67" s="289"/>
      <c r="Q67" s="289"/>
      <c r="R67" s="176"/>
      <c r="S67" s="178"/>
      <c r="T67" s="176"/>
      <c r="U67" s="176"/>
      <c r="V67" s="176"/>
      <c r="W67" s="176"/>
      <c r="X67" s="176"/>
      <c r="Y67" s="176"/>
      <c r="Z67" s="176"/>
      <c r="AA67" s="176"/>
      <c r="AB67" s="176"/>
      <c r="AC67" s="176"/>
      <c r="AD67" s="176"/>
      <c r="AE67" s="176"/>
      <c r="AF67" s="176"/>
    </row>
    <row r="68" spans="1:32" s="179" customFormat="1" ht="20.25" customHeight="1" x14ac:dyDescent="0.15">
      <c r="A68" s="176"/>
      <c r="B68" s="289" t="s">
        <v>330</v>
      </c>
      <c r="C68" s="289"/>
      <c r="D68" s="289"/>
      <c r="E68" s="289"/>
      <c r="F68" s="289"/>
      <c r="G68" s="289"/>
      <c r="H68" s="289"/>
      <c r="I68" s="289"/>
      <c r="J68" s="289"/>
      <c r="K68" s="289"/>
      <c r="L68" s="289"/>
      <c r="M68" s="289"/>
      <c r="N68" s="289"/>
      <c r="O68" s="289"/>
      <c r="P68" s="289"/>
      <c r="Q68" s="289"/>
      <c r="R68" s="176"/>
      <c r="S68" s="178"/>
      <c r="T68" s="176"/>
      <c r="U68" s="176"/>
      <c r="V68" s="176"/>
      <c r="W68" s="176"/>
      <c r="X68" s="176"/>
      <c r="Y68" s="176"/>
      <c r="Z68" s="176"/>
      <c r="AA68" s="176"/>
      <c r="AB68" s="176"/>
      <c r="AC68" s="176"/>
      <c r="AD68" s="176"/>
      <c r="AE68" s="176"/>
      <c r="AF68" s="176"/>
    </row>
    <row r="69" spans="1:32" s="177" customFormat="1" ht="20.25" customHeight="1" x14ac:dyDescent="0.15">
      <c r="A69" s="176"/>
      <c r="B69" s="165" t="s">
        <v>331</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s="175" customFormat="1" ht="20.25" customHeight="1" x14ac:dyDescent="0.15">
      <c r="A70" s="174"/>
      <c r="B70" s="165" t="s">
        <v>122</v>
      </c>
      <c r="C70" s="176"/>
      <c r="D70" s="176"/>
      <c r="E70" s="176"/>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row>
    <row r="71" spans="1:32" s="175" customFormat="1" ht="20.25" customHeight="1" x14ac:dyDescent="0.15">
      <c r="A71" s="174"/>
      <c r="B71" s="165" t="s">
        <v>332</v>
      </c>
      <c r="C71" s="176"/>
      <c r="D71" s="176"/>
      <c r="E71" s="176"/>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row>
    <row r="72" spans="1:32" ht="20.25" customHeight="1" x14ac:dyDescent="0.15">
      <c r="A72" s="164"/>
      <c r="B72" s="165" t="s">
        <v>333</v>
      </c>
      <c r="C72" s="169"/>
      <c r="D72" s="169"/>
      <c r="E72" s="169"/>
      <c r="F72" s="166"/>
      <c r="G72" s="166"/>
      <c r="H72" s="166"/>
      <c r="I72" s="166"/>
      <c r="J72" s="166"/>
      <c r="K72" s="166"/>
      <c r="L72" s="167"/>
      <c r="M72" s="167"/>
      <c r="N72" s="167"/>
      <c r="O72" s="167"/>
      <c r="P72" s="167"/>
      <c r="Q72" s="167"/>
      <c r="R72" s="167"/>
      <c r="S72" s="167"/>
      <c r="T72" s="167"/>
      <c r="U72" s="167"/>
      <c r="V72" s="167"/>
      <c r="W72" s="167"/>
      <c r="X72" s="167"/>
      <c r="Y72" s="167"/>
      <c r="Z72" s="167"/>
      <c r="AA72" s="167"/>
      <c r="AB72" s="167"/>
      <c r="AC72" s="167"/>
      <c r="AD72" s="167"/>
      <c r="AE72" s="167"/>
      <c r="AF72" s="167"/>
    </row>
    <row r="73" spans="1:32" ht="20.25" customHeight="1" x14ac:dyDescent="0.15">
      <c r="A73" s="164"/>
      <c r="B73" s="165"/>
      <c r="C73" s="169"/>
      <c r="D73" s="169"/>
      <c r="E73" s="169"/>
      <c r="F73" s="166"/>
      <c r="G73" s="166"/>
      <c r="H73" s="166"/>
      <c r="I73" s="166"/>
      <c r="J73" s="166"/>
      <c r="K73" s="166"/>
      <c r="L73" s="167"/>
      <c r="M73" s="167"/>
      <c r="N73" s="167"/>
      <c r="O73" s="167"/>
      <c r="P73" s="167"/>
      <c r="Q73" s="167"/>
      <c r="R73" s="167"/>
      <c r="S73" s="167"/>
      <c r="T73" s="167"/>
      <c r="U73" s="167"/>
      <c r="V73" s="167"/>
      <c r="W73" s="167"/>
      <c r="X73" s="167"/>
      <c r="Y73" s="167"/>
      <c r="Z73" s="167"/>
      <c r="AA73" s="167"/>
      <c r="AB73" s="167"/>
      <c r="AC73" s="167"/>
      <c r="AD73" s="167"/>
      <c r="AE73" s="167"/>
      <c r="AF73" s="167"/>
    </row>
    <row r="74" spans="1:32" ht="20.25" customHeight="1" x14ac:dyDescent="0.15">
      <c r="A74" s="180"/>
      <c r="B74" s="181" t="s">
        <v>334</v>
      </c>
      <c r="C74" s="169"/>
      <c r="D74" s="169"/>
      <c r="E74" s="169"/>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row>
    <row r="75" spans="1:32" ht="20.25" customHeight="1" x14ac:dyDescent="0.15">
      <c r="A75" s="180"/>
      <c r="B75" s="167"/>
      <c r="C75" s="166"/>
      <c r="D75" s="166"/>
      <c r="E75" s="166"/>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row>
    <row r="76" spans="1:32" ht="20.25" customHeight="1" x14ac:dyDescent="0.15">
      <c r="A76" s="180"/>
      <c r="B76" s="165" t="s">
        <v>123</v>
      </c>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row>
    <row r="77" spans="1:32" ht="20.25" customHeight="1" x14ac:dyDescent="0.15">
      <c r="A77" s="180"/>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row>
    <row r="78" spans="1:32" ht="20.25" customHeight="1" x14ac:dyDescent="0.15">
      <c r="A78" s="180"/>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row>
    <row r="79" spans="1:32" ht="20.25" customHeight="1" x14ac:dyDescent="0.15">
      <c r="A79" s="180"/>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20.25" customHeight="1" x14ac:dyDescent="0.15">
      <c r="A80" s="180"/>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row>
    <row r="81" spans="1:32" ht="20.25" customHeight="1" x14ac:dyDescent="0.15">
      <c r="A81" s="180"/>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row>
    <row r="82" spans="1:32" ht="20.25" customHeight="1" x14ac:dyDescent="0.15">
      <c r="A82" s="180"/>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row>
    <row r="83" spans="1:32" ht="20.25" customHeight="1" x14ac:dyDescent="0.15">
      <c r="A83" s="180"/>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row>
    <row r="84" spans="1:32" ht="20.25" customHeight="1" x14ac:dyDescent="0.15">
      <c r="A84" s="180"/>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row>
    <row r="85" spans="1:32" ht="20.25" customHeight="1" x14ac:dyDescent="0.15">
      <c r="A85" s="180"/>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row>
    <row r="86" spans="1:32" ht="20.25" customHeight="1" x14ac:dyDescent="0.15">
      <c r="A86" s="180"/>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row>
    <row r="87" spans="1:32" ht="20.25" customHeight="1" x14ac:dyDescent="0.15">
      <c r="A87" s="180"/>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row>
    <row r="88" spans="1:32" ht="20.25" customHeight="1" x14ac:dyDescent="0.15">
      <c r="A88" s="180"/>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row>
    <row r="89" spans="1:32" ht="20.25" customHeight="1" x14ac:dyDescent="0.15">
      <c r="A89" s="180"/>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row>
    <row r="90" spans="1:32" ht="20.25" customHeight="1" x14ac:dyDescent="0.15">
      <c r="A90" s="180"/>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row>
    <row r="91" spans="1:32" ht="20.25" customHeight="1" x14ac:dyDescent="0.15">
      <c r="A91" s="180"/>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row>
    <row r="92" spans="1:32" ht="20.25" customHeight="1" x14ac:dyDescent="0.15">
      <c r="A92" s="180"/>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row>
    <row r="93" spans="1:32" ht="20.25" customHeight="1" x14ac:dyDescent="0.15">
      <c r="A93" s="180"/>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row>
    <row r="94" spans="1:32" ht="20.25" customHeight="1" x14ac:dyDescent="0.15">
      <c r="A94" s="180"/>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row>
    <row r="95" spans="1:32" ht="20.25" customHeight="1" x14ac:dyDescent="0.15">
      <c r="A95" s="180"/>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row>
    <row r="96" spans="1:32" ht="20.25" customHeight="1" x14ac:dyDescent="0.15">
      <c r="A96" s="180"/>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row>
    <row r="97" spans="1:32" ht="20.25" customHeight="1" x14ac:dyDescent="0.15">
      <c r="A97" s="180"/>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row>
    <row r="98" spans="1:32" ht="20.25" customHeight="1" x14ac:dyDescent="0.15">
      <c r="A98" s="180"/>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row>
    <row r="99" spans="1:32" ht="20.25" customHeight="1" x14ac:dyDescent="0.15">
      <c r="A99" s="180"/>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row>
    <row r="100" spans="1:32" ht="20.25" customHeight="1" x14ac:dyDescent="0.15">
      <c r="A100" s="180"/>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row>
    <row r="101" spans="1:32" ht="20.25" customHeight="1" x14ac:dyDescent="0.15">
      <c r="A101" s="180"/>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row>
    <row r="102" spans="1:32" ht="20.25" customHeight="1" x14ac:dyDescent="0.15">
      <c r="A102" s="180"/>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row>
    <row r="103" spans="1:32" ht="20.25" customHeight="1" x14ac:dyDescent="0.15">
      <c r="A103" s="180"/>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2" ht="20.25" customHeight="1" x14ac:dyDescent="0.15">
      <c r="A104" s="180"/>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row>
    <row r="105" spans="1:32" ht="20.25" customHeight="1" x14ac:dyDescent="0.15">
      <c r="A105" s="180"/>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1:32" ht="20.25" customHeight="1" x14ac:dyDescent="0.15">
      <c r="A106" s="180"/>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row>
    <row r="107" spans="1:32" ht="20.25" customHeight="1" x14ac:dyDescent="0.15">
      <c r="A107" s="180"/>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row>
    <row r="108" spans="1:32" ht="20.25" customHeight="1" x14ac:dyDescent="0.15">
      <c r="A108" s="180"/>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row>
    <row r="109" spans="1:32" ht="20.25" customHeight="1" x14ac:dyDescent="0.15">
      <c r="A109" s="180"/>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row>
    <row r="110" spans="1:32" ht="20.25" customHeight="1" x14ac:dyDescent="0.15">
      <c r="A110" s="180"/>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row>
    <row r="111" spans="1:32" ht="20.25" customHeight="1" x14ac:dyDescent="0.15">
      <c r="A111" s="180"/>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row>
    <row r="112" spans="1:32" ht="20.25" customHeight="1" x14ac:dyDescent="0.15">
      <c r="A112" s="180"/>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row>
    <row r="113" spans="1:32" ht="20.25" customHeight="1" x14ac:dyDescent="0.15">
      <c r="A113" s="180"/>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row>
    <row r="114" spans="1:32" ht="20.25" customHeight="1" x14ac:dyDescent="0.15">
      <c r="A114" s="180"/>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row>
    <row r="115" spans="1:32" ht="20.25" customHeight="1" x14ac:dyDescent="0.15">
      <c r="A115" s="180"/>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row>
    <row r="116" spans="1:32" ht="20.25" customHeight="1" x14ac:dyDescent="0.15">
      <c r="A116" s="180"/>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row>
    <row r="117" spans="1:32" ht="20.25" customHeight="1" x14ac:dyDescent="0.15">
      <c r="A117" s="180"/>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row>
    <row r="118" spans="1:32" ht="20.25" customHeight="1" x14ac:dyDescent="0.15">
      <c r="A118" s="180"/>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row>
    <row r="119" spans="1:32" ht="20.25" customHeight="1" x14ac:dyDescent="0.15">
      <c r="A119" s="180"/>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row>
    <row r="120" spans="1:32" ht="20.25" customHeight="1" x14ac:dyDescent="0.15">
      <c r="A120" s="180"/>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row>
    <row r="121" spans="1:32" ht="20.25" customHeight="1" x14ac:dyDescent="0.15">
      <c r="A121" s="180"/>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row>
    <row r="122" spans="1:32" ht="20.25" customHeight="1" x14ac:dyDescent="0.15">
      <c r="A122" s="180"/>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row>
    <row r="123" spans="1:32" ht="20.25" customHeight="1" x14ac:dyDescent="0.15">
      <c r="A123" s="180"/>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row>
    <row r="124" spans="1:32" ht="20.25" customHeight="1" x14ac:dyDescent="0.15">
      <c r="A124" s="180"/>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row>
    <row r="125" spans="1:32" ht="20.25" customHeight="1" x14ac:dyDescent="0.15">
      <c r="A125" s="180"/>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row>
    <row r="126" spans="1:32" ht="20.25" customHeight="1" x14ac:dyDescent="0.15">
      <c r="A126" s="180"/>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row>
    <row r="127" spans="1:32" ht="20.25" customHeight="1" x14ac:dyDescent="0.15">
      <c r="A127" s="180"/>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row>
    <row r="128" spans="1:32" ht="20.25" customHeight="1" x14ac:dyDescent="0.15">
      <c r="A128" s="180"/>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row>
    <row r="129" spans="1:32" ht="20.25" customHeight="1" x14ac:dyDescent="0.15">
      <c r="A129" s="180"/>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row>
    <row r="130" spans="1:32" ht="20.25" customHeight="1" x14ac:dyDescent="0.15">
      <c r="A130" s="180"/>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row>
    <row r="131" spans="1:32" ht="20.25" customHeight="1" x14ac:dyDescent="0.15">
      <c r="A131" s="180"/>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row>
    <row r="132" spans="1:32" ht="20.25" customHeight="1" x14ac:dyDescent="0.15">
      <c r="A132" s="180"/>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row>
    <row r="133" spans="1:32" ht="20.25" customHeight="1" x14ac:dyDescent="0.15">
      <c r="A133" s="180"/>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row>
    <row r="134" spans="1:32" ht="20.25" customHeight="1" x14ac:dyDescent="0.15">
      <c r="A134" s="180"/>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row>
    <row r="135" spans="1:32" ht="20.25" customHeight="1" x14ac:dyDescent="0.15">
      <c r="A135" s="180"/>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row>
    <row r="136" spans="1:32" ht="20.25" customHeight="1" x14ac:dyDescent="0.15">
      <c r="A136" s="180"/>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row>
    <row r="137" spans="1:32" ht="20.25" customHeight="1" x14ac:dyDescent="0.15">
      <c r="A137" s="180"/>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row>
    <row r="138" spans="1:32" ht="20.25" customHeight="1" x14ac:dyDescent="0.15">
      <c r="A138" s="180"/>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row>
    <row r="139" spans="1:32" ht="20.25" customHeight="1" x14ac:dyDescent="0.15">
      <c r="A139" s="180"/>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row>
    <row r="140" spans="1:32" ht="20.25" customHeight="1" x14ac:dyDescent="0.15">
      <c r="A140" s="180"/>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row>
    <row r="141" spans="1:32" ht="20.25" customHeight="1" x14ac:dyDescent="0.15">
      <c r="A141" s="180"/>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row>
    <row r="142" spans="1:32" ht="20.25" customHeight="1" x14ac:dyDescent="0.15">
      <c r="A142" s="180"/>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row>
    <row r="143" spans="1:32" ht="20.25" customHeight="1" x14ac:dyDescent="0.15">
      <c r="A143" s="180"/>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row>
    <row r="144" spans="1:32" ht="20.25" customHeight="1" x14ac:dyDescent="0.15">
      <c r="A144" s="180"/>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row>
    <row r="145" spans="1:32" ht="20.25" customHeight="1" x14ac:dyDescent="0.15">
      <c r="A145" s="180"/>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row>
    <row r="146" spans="1:32" ht="20.25" customHeight="1" x14ac:dyDescent="0.15">
      <c r="A146" s="180"/>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row>
    <row r="147" spans="1:32" ht="20.25" customHeight="1" x14ac:dyDescent="0.15">
      <c r="A147" s="180"/>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row>
    <row r="148" spans="1:32" ht="20.25" customHeight="1" x14ac:dyDescent="0.15">
      <c r="A148" s="180"/>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row>
    <row r="149" spans="1:32" ht="20.25" customHeight="1" x14ac:dyDescent="0.15">
      <c r="A149" s="180"/>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row>
    <row r="150" spans="1:32" ht="20.25" customHeight="1" x14ac:dyDescent="0.15">
      <c r="A150" s="180"/>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row>
    <row r="151" spans="1:32" ht="20.25" customHeight="1" x14ac:dyDescent="0.15">
      <c r="A151" s="180"/>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row>
    <row r="152" spans="1:32" ht="20.25" customHeight="1" x14ac:dyDescent="0.15">
      <c r="A152" s="180"/>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row>
    <row r="153" spans="1:32" ht="20.25" customHeight="1" x14ac:dyDescent="0.15">
      <c r="A153" s="180"/>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row>
    <row r="154" spans="1:32" ht="20.25" customHeight="1" x14ac:dyDescent="0.15">
      <c r="A154" s="180"/>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row>
    <row r="155" spans="1:32" ht="20.25" customHeight="1" x14ac:dyDescent="0.15">
      <c r="A155" s="180"/>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row>
    <row r="156" spans="1:32" ht="20.25" customHeight="1" x14ac:dyDescent="0.15">
      <c r="A156" s="180"/>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row>
    <row r="157" spans="1:32" ht="20.25" customHeight="1" x14ac:dyDescent="0.15">
      <c r="A157" s="180"/>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row>
    <row r="158" spans="1:32" ht="20.25" customHeight="1" x14ac:dyDescent="0.15">
      <c r="A158" s="180"/>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row>
    <row r="159" spans="1:32" ht="20.25" customHeight="1" x14ac:dyDescent="0.15">
      <c r="A159" s="180"/>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row>
    <row r="160" spans="1:32" ht="20.25" customHeight="1" x14ac:dyDescent="0.15">
      <c r="A160" s="180"/>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row>
    <row r="161" spans="1:32" ht="20.25" customHeight="1" x14ac:dyDescent="0.15">
      <c r="A161" s="180"/>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row>
    <row r="162" spans="1:32" ht="20.25" customHeight="1" x14ac:dyDescent="0.15">
      <c r="A162" s="180"/>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row>
    <row r="163" spans="1:32" ht="20.25" customHeight="1" x14ac:dyDescent="0.15">
      <c r="A163" s="180"/>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row>
    <row r="164" spans="1:32" ht="20.25" customHeight="1" x14ac:dyDescent="0.15">
      <c r="A164" s="180"/>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row>
    <row r="165" spans="1:32" ht="20.25" customHeight="1" x14ac:dyDescent="0.15">
      <c r="A165" s="180"/>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row>
    <row r="166" spans="1:32" ht="20.25" customHeight="1" x14ac:dyDescent="0.15">
      <c r="A166" s="180"/>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row>
    <row r="167" spans="1:32" ht="20.25" customHeight="1" x14ac:dyDescent="0.15">
      <c r="A167" s="180"/>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row>
    <row r="168" spans="1:32" ht="20.25" customHeight="1" x14ac:dyDescent="0.15">
      <c r="A168" s="180"/>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row>
    <row r="169" spans="1:32" ht="20.25" customHeight="1" x14ac:dyDescent="0.15">
      <c r="A169" s="180"/>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row>
    <row r="170" spans="1:32" ht="20.25" customHeight="1" x14ac:dyDescent="0.15">
      <c r="A170" s="180"/>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row>
    <row r="171" spans="1:32" ht="20.25" customHeight="1" x14ac:dyDescent="0.15">
      <c r="A171" s="180"/>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row>
    <row r="172" spans="1:32" ht="20.25" customHeight="1" x14ac:dyDescent="0.15">
      <c r="A172" s="180"/>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row>
    <row r="173" spans="1:32" ht="20.25" customHeight="1" x14ac:dyDescent="0.15">
      <c r="A173" s="180"/>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row>
    <row r="174" spans="1:32" ht="20.25" customHeight="1" x14ac:dyDescent="0.15">
      <c r="A174" s="180"/>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row>
    <row r="175" spans="1:32" ht="20.25" customHeight="1" x14ac:dyDescent="0.15">
      <c r="A175" s="180"/>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row>
    <row r="176" spans="1:32" ht="20.25" customHeight="1" x14ac:dyDescent="0.15">
      <c r="A176" s="180"/>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row>
    <row r="177" spans="1:32" ht="20.25" customHeight="1" x14ac:dyDescent="0.15">
      <c r="A177" s="180"/>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row>
    <row r="178" spans="1:32" ht="20.25" customHeight="1" x14ac:dyDescent="0.15">
      <c r="A178" s="180"/>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row>
    <row r="179" spans="1:32" ht="20.25" customHeight="1" x14ac:dyDescent="0.15">
      <c r="A179" s="180"/>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row>
    <row r="180" spans="1:32" ht="20.25" customHeight="1" x14ac:dyDescent="0.15">
      <c r="A180" s="180"/>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row>
    <row r="181" spans="1:32" ht="20.25" customHeight="1" x14ac:dyDescent="0.15">
      <c r="A181" s="180"/>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row>
    <row r="182" spans="1:32" ht="20.25" customHeight="1" x14ac:dyDescent="0.15">
      <c r="A182" s="180"/>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row>
    <row r="183" spans="1:32" ht="20.25" customHeight="1" x14ac:dyDescent="0.15">
      <c r="A183" s="180"/>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row>
    <row r="184" spans="1:32" ht="20.25" customHeight="1" x14ac:dyDescent="0.15">
      <c r="A184" s="180"/>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row>
    <row r="185" spans="1:32" ht="20.25" customHeight="1" x14ac:dyDescent="0.15">
      <c r="A185" s="180"/>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row>
    <row r="186" spans="1:32" ht="20.25" customHeight="1" x14ac:dyDescent="0.15">
      <c r="A186" s="180"/>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row>
    <row r="187" spans="1:32" ht="20.25" customHeight="1" x14ac:dyDescent="0.15">
      <c r="A187" s="180"/>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row>
    <row r="188" spans="1:32" ht="20.25" customHeight="1" x14ac:dyDescent="0.15">
      <c r="A188" s="180"/>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row>
    <row r="189" spans="1:32" ht="20.25" customHeight="1" x14ac:dyDescent="0.15">
      <c r="A189" s="180"/>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row>
    <row r="190" spans="1:32" ht="20.25" customHeight="1" x14ac:dyDescent="0.15">
      <c r="A190" s="180"/>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row>
    <row r="191" spans="1:32" ht="20.25" customHeight="1" x14ac:dyDescent="0.15">
      <c r="A191" s="180"/>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row>
    <row r="192" spans="1:32" ht="20.25" customHeight="1" x14ac:dyDescent="0.15">
      <c r="A192" s="180"/>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row>
    <row r="193" spans="1:32" ht="20.25" customHeight="1" x14ac:dyDescent="0.15">
      <c r="A193" s="180"/>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row>
    <row r="194" spans="1:32" ht="20.25" customHeight="1" x14ac:dyDescent="0.15">
      <c r="A194" s="180"/>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row>
    <row r="195" spans="1:32" ht="20.25" customHeight="1" x14ac:dyDescent="0.15">
      <c r="A195" s="180"/>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row>
    <row r="196" spans="1:32" ht="20.25" customHeight="1" x14ac:dyDescent="0.15">
      <c r="A196" s="180"/>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row>
    <row r="197" spans="1:32" ht="20.25" customHeight="1" x14ac:dyDescent="0.15">
      <c r="A197" s="180"/>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row>
    <row r="198" spans="1:32" ht="20.25" customHeight="1" x14ac:dyDescent="0.15">
      <c r="A198" s="180"/>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row>
    <row r="199" spans="1:32" ht="20.25" customHeight="1" x14ac:dyDescent="0.15">
      <c r="A199" s="180"/>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row>
    <row r="200" spans="1:32" ht="20.25" customHeight="1" x14ac:dyDescent="0.15">
      <c r="A200" s="180"/>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row>
    <row r="201" spans="1:32" ht="20.25" customHeight="1" x14ac:dyDescent="0.15">
      <c r="A201" s="180"/>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row>
    <row r="202" spans="1:32" ht="20.25" customHeight="1" x14ac:dyDescent="0.15">
      <c r="A202" s="180"/>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row>
    <row r="203" spans="1:32" ht="20.25" customHeight="1" x14ac:dyDescent="0.15">
      <c r="A203" s="180"/>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row>
    <row r="204" spans="1:32" ht="20.25" customHeight="1" x14ac:dyDescent="0.15">
      <c r="A204" s="180"/>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row>
    <row r="205" spans="1:32" ht="20.25" customHeight="1" x14ac:dyDescent="0.15">
      <c r="A205" s="180"/>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row>
    <row r="206" spans="1:32" ht="20.25" customHeight="1" x14ac:dyDescent="0.15">
      <c r="A206" s="180"/>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row>
    <row r="207" spans="1:32" ht="20.25" customHeight="1" x14ac:dyDescent="0.15">
      <c r="A207" s="180"/>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row>
    <row r="208" spans="1:32" ht="20.25" customHeight="1" x14ac:dyDescent="0.15">
      <c r="A208" s="180"/>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row>
    <row r="209" spans="1:32" ht="20.25" customHeight="1" x14ac:dyDescent="0.15">
      <c r="A209" s="180"/>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row>
    <row r="210" spans="1:32" ht="20.25" customHeight="1" x14ac:dyDescent="0.15">
      <c r="A210" s="180"/>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row>
    <row r="211" spans="1:32" ht="20.25" customHeight="1" x14ac:dyDescent="0.15">
      <c r="A211" s="180"/>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row>
    <row r="212" spans="1:32" ht="20.25" customHeight="1" x14ac:dyDescent="0.15">
      <c r="A212" s="180"/>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row>
    <row r="213" spans="1:32" ht="20.25" customHeight="1" x14ac:dyDescent="0.15">
      <c r="A213" s="180"/>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row>
    <row r="214" spans="1:32" ht="20.25" customHeight="1" x14ac:dyDescent="0.15">
      <c r="A214" s="180"/>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row>
    <row r="215" spans="1:32" ht="20.25" customHeight="1" x14ac:dyDescent="0.15">
      <c r="A215" s="180"/>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row>
    <row r="216" spans="1:32" ht="20.25" customHeight="1" x14ac:dyDescent="0.15">
      <c r="A216" s="180"/>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row>
    <row r="217" spans="1:32" ht="20.25" customHeight="1" x14ac:dyDescent="0.15">
      <c r="A217" s="180"/>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row>
    <row r="218" spans="1:32" ht="20.25" customHeight="1" x14ac:dyDescent="0.15">
      <c r="A218" s="180"/>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row>
    <row r="219" spans="1:32" ht="20.25" customHeight="1" x14ac:dyDescent="0.15">
      <c r="A219" s="180"/>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row>
    <row r="220" spans="1:32" ht="20.25" customHeight="1" x14ac:dyDescent="0.15">
      <c r="A220" s="180"/>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row>
    <row r="221" spans="1:32" ht="20.25" customHeight="1" x14ac:dyDescent="0.15">
      <c r="A221" s="180"/>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row>
    <row r="222" spans="1:32" ht="20.25" customHeight="1" x14ac:dyDescent="0.15">
      <c r="A222" s="180"/>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row>
    <row r="223" spans="1:32" ht="20.25" customHeight="1" x14ac:dyDescent="0.15">
      <c r="A223" s="180"/>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row>
    <row r="224" spans="1:32" ht="20.25" customHeight="1" x14ac:dyDescent="0.15">
      <c r="A224" s="180"/>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row>
    <row r="225" spans="1:32" ht="20.25" customHeight="1" x14ac:dyDescent="0.15">
      <c r="A225" s="180"/>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row>
    <row r="226" spans="1:32" ht="20.25" customHeight="1" x14ac:dyDescent="0.15">
      <c r="A226" s="180"/>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row>
    <row r="227" spans="1:32" ht="20.25" customHeight="1" x14ac:dyDescent="0.15">
      <c r="A227" s="180"/>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row>
    <row r="228" spans="1:32" ht="20.25" customHeight="1" x14ac:dyDescent="0.15">
      <c r="A228" s="180"/>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row>
    <row r="229" spans="1:32" ht="20.25" customHeight="1" x14ac:dyDescent="0.15">
      <c r="A229" s="180"/>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row>
    <row r="230" spans="1:32" ht="20.25" customHeight="1" x14ac:dyDescent="0.15">
      <c r="A230" s="180"/>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row>
    <row r="231" spans="1:32" ht="20.25" customHeight="1" x14ac:dyDescent="0.15">
      <c r="A231" s="180"/>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row>
    <row r="232" spans="1:32" ht="20.25" customHeight="1" x14ac:dyDescent="0.15">
      <c r="A232" s="180"/>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row>
    <row r="233" spans="1:32" ht="20.25" customHeight="1" x14ac:dyDescent="0.15">
      <c r="A233" s="180"/>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row>
    <row r="234" spans="1:32" ht="20.25" customHeight="1" x14ac:dyDescent="0.15">
      <c r="A234" s="180"/>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row>
    <row r="235" spans="1:32" ht="20.25" customHeight="1" x14ac:dyDescent="0.15">
      <c r="A235" s="180"/>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row>
    <row r="236" spans="1:32" ht="20.25" customHeight="1" x14ac:dyDescent="0.15">
      <c r="A236" s="180"/>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row>
    <row r="237" spans="1:32" ht="20.25" customHeight="1" x14ac:dyDescent="0.15">
      <c r="A237" s="180"/>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row>
    <row r="238" spans="1:32" ht="20.25" customHeight="1" x14ac:dyDescent="0.15">
      <c r="A238" s="180"/>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row>
    <row r="239" spans="1:32" ht="20.25" customHeight="1" x14ac:dyDescent="0.15">
      <c r="A239" s="180"/>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row>
    <row r="240" spans="1:32" ht="20.25" customHeight="1" x14ac:dyDescent="0.15">
      <c r="A240" s="180"/>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row>
    <row r="241" spans="1:32" ht="20.25" customHeight="1" x14ac:dyDescent="0.15">
      <c r="A241" s="180"/>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row>
    <row r="242" spans="1:32" ht="20.25" customHeight="1" x14ac:dyDescent="0.15">
      <c r="A242" s="180"/>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row>
    <row r="243" spans="1:32" ht="20.25" customHeight="1" x14ac:dyDescent="0.15">
      <c r="A243" s="180"/>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row>
    <row r="244" spans="1:32" ht="20.25" customHeight="1" x14ac:dyDescent="0.15">
      <c r="A244" s="180"/>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row>
    <row r="245" spans="1:32" ht="20.25" customHeight="1" x14ac:dyDescent="0.15">
      <c r="A245" s="180"/>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row>
    <row r="246" spans="1:32" ht="20.25" customHeight="1" x14ac:dyDescent="0.15">
      <c r="A246" s="180"/>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row>
    <row r="247" spans="1:32" ht="20.25" customHeight="1" x14ac:dyDescent="0.15">
      <c r="A247" s="180"/>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row>
    <row r="248" spans="1:32" ht="20.25" customHeight="1" x14ac:dyDescent="0.15">
      <c r="A248" s="180"/>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row>
    <row r="249" spans="1:32" ht="20.25" customHeight="1" x14ac:dyDescent="0.15">
      <c r="A249" s="180"/>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row>
    <row r="250" spans="1:32" ht="20.25" customHeight="1" x14ac:dyDescent="0.15">
      <c r="A250" s="180"/>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row>
    <row r="251" spans="1:32" ht="20.25" customHeight="1" x14ac:dyDescent="0.15">
      <c r="A251" s="180"/>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row>
    <row r="252" spans="1:32" ht="20.25" customHeight="1" x14ac:dyDescent="0.15">
      <c r="A252" s="180"/>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row>
    <row r="253" spans="1:32" ht="20.25" customHeight="1" x14ac:dyDescent="0.15">
      <c r="A253" s="180"/>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row>
    <row r="254" spans="1:32" ht="20.25" customHeight="1" x14ac:dyDescent="0.15">
      <c r="A254" s="180"/>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row>
    <row r="255" spans="1:32" ht="20.25" customHeight="1" x14ac:dyDescent="0.15">
      <c r="A255" s="180"/>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row>
    <row r="256" spans="1:32" ht="20.25" customHeight="1" x14ac:dyDescent="0.15">
      <c r="A256" s="180"/>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row>
    <row r="257" spans="1:32" ht="20.25" customHeight="1" x14ac:dyDescent="0.15">
      <c r="A257" s="180"/>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row>
    <row r="258" spans="1:32" ht="20.25" customHeight="1" x14ac:dyDescent="0.15">
      <c r="A258" s="180"/>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row>
    <row r="259" spans="1:32" ht="20.25" customHeight="1" x14ac:dyDescent="0.15">
      <c r="A259" s="180"/>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row>
    <row r="260" spans="1:32" ht="20.25" customHeight="1" x14ac:dyDescent="0.15">
      <c r="A260" s="180"/>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row>
    <row r="261" spans="1:32" ht="20.25" customHeight="1" x14ac:dyDescent="0.15">
      <c r="A261" s="180"/>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row>
    <row r="262" spans="1:32" ht="20.25" customHeight="1" x14ac:dyDescent="0.15">
      <c r="A262" s="180"/>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row>
    <row r="263" spans="1:32" ht="20.25" customHeight="1" x14ac:dyDescent="0.15">
      <c r="A263" s="180"/>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row>
    <row r="264" spans="1:32" ht="20.25" customHeight="1" x14ac:dyDescent="0.15">
      <c r="A264" s="180"/>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row>
    <row r="265" spans="1:32" ht="20.25" customHeight="1" x14ac:dyDescent="0.15">
      <c r="A265" s="180"/>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row>
    <row r="266" spans="1:32" ht="20.25" customHeight="1" x14ac:dyDescent="0.15">
      <c r="A266" s="180"/>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row>
    <row r="267" spans="1:32" ht="20.25" customHeight="1" x14ac:dyDescent="0.15">
      <c r="A267" s="180"/>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row>
    <row r="268" spans="1:32" ht="20.25" customHeight="1" x14ac:dyDescent="0.15">
      <c r="A268" s="180"/>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row>
    <row r="269" spans="1:32" ht="20.25" customHeight="1" x14ac:dyDescent="0.15">
      <c r="A269" s="180"/>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row>
    <row r="270" spans="1:32" ht="20.25" customHeight="1" x14ac:dyDescent="0.15">
      <c r="A270" s="180"/>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row>
    <row r="271" spans="1:32" ht="20.25" customHeight="1" x14ac:dyDescent="0.15">
      <c r="A271" s="180"/>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row>
    <row r="272" spans="1:32" ht="20.25" customHeight="1" x14ac:dyDescent="0.15">
      <c r="A272" s="180"/>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row>
    <row r="273" spans="1:32" ht="20.25" customHeight="1" x14ac:dyDescent="0.15">
      <c r="A273" s="180"/>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row>
    <row r="274" spans="1:32" ht="20.25" customHeight="1" x14ac:dyDescent="0.15">
      <c r="A274" s="180"/>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row>
    <row r="275" spans="1:32" ht="20.25" customHeight="1" x14ac:dyDescent="0.15">
      <c r="A275" s="180"/>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row>
    <row r="276" spans="1:32" ht="20.25" customHeight="1" x14ac:dyDescent="0.15">
      <c r="A276" s="180"/>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row>
    <row r="277" spans="1:32" ht="20.25" customHeight="1" x14ac:dyDescent="0.15">
      <c r="A277" s="180"/>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row>
    <row r="278" spans="1:32" ht="20.25" customHeight="1" x14ac:dyDescent="0.15">
      <c r="A278" s="180"/>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row>
    <row r="279" spans="1:32" ht="20.25" customHeight="1" x14ac:dyDescent="0.15">
      <c r="A279" s="180"/>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row>
    <row r="280" spans="1:32" ht="20.25" customHeight="1" x14ac:dyDescent="0.15">
      <c r="A280" s="180"/>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row>
    <row r="281" spans="1:32" ht="20.25" customHeight="1" x14ac:dyDescent="0.15">
      <c r="A281" s="180"/>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row>
    <row r="282" spans="1:32" ht="20.25" customHeight="1" x14ac:dyDescent="0.15">
      <c r="A282" s="180"/>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row>
    <row r="283" spans="1:32" ht="20.25" customHeight="1" x14ac:dyDescent="0.15">
      <c r="A283" s="180"/>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row>
    <row r="284" spans="1:32" ht="20.25" customHeight="1" x14ac:dyDescent="0.15">
      <c r="A284" s="180"/>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row>
    <row r="285" spans="1:32" ht="20.25" customHeight="1" x14ac:dyDescent="0.15">
      <c r="A285" s="180"/>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row>
    <row r="286" spans="1:32" ht="20.25" customHeight="1" x14ac:dyDescent="0.15">
      <c r="A286" s="180"/>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row>
    <row r="287" spans="1:32" ht="20.25" customHeight="1" x14ac:dyDescent="0.15">
      <c r="A287" s="180"/>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row>
    <row r="288" spans="1:32" ht="20.25" customHeight="1" x14ac:dyDescent="0.15">
      <c r="A288" s="180"/>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row>
    <row r="289" spans="1:32" ht="20.25" customHeight="1" x14ac:dyDescent="0.15">
      <c r="A289" s="180"/>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row>
    <row r="290" spans="1:32" ht="20.25" customHeight="1" x14ac:dyDescent="0.15">
      <c r="A290" s="180"/>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row>
    <row r="291" spans="1:32" ht="20.25" customHeight="1" x14ac:dyDescent="0.15">
      <c r="A291" s="180"/>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row>
    <row r="292" spans="1:32" ht="20.25" customHeight="1" x14ac:dyDescent="0.15">
      <c r="A292" s="180"/>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row>
    <row r="293" spans="1:32" ht="20.25" customHeight="1" x14ac:dyDescent="0.15">
      <c r="A293" s="180"/>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row>
    <row r="294" spans="1:32" ht="20.25" customHeight="1" x14ac:dyDescent="0.15">
      <c r="A294" s="180"/>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row>
    <row r="295" spans="1:32" ht="20.25" customHeight="1" x14ac:dyDescent="0.15">
      <c r="A295" s="180"/>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row>
    <row r="296" spans="1:32" ht="20.25" customHeight="1" x14ac:dyDescent="0.15">
      <c r="A296" s="180"/>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row>
    <row r="297" spans="1:32" ht="20.25" customHeight="1" x14ac:dyDescent="0.15">
      <c r="A297" s="180"/>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row>
    <row r="298" spans="1:32" ht="20.25" customHeight="1" x14ac:dyDescent="0.15">
      <c r="A298" s="180"/>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row>
    <row r="299" spans="1:32" ht="20.25" customHeight="1" x14ac:dyDescent="0.15">
      <c r="A299" s="180"/>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row>
    <row r="300" spans="1:32" ht="20.25" customHeight="1" x14ac:dyDescent="0.15">
      <c r="A300" s="180"/>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row>
    <row r="301" spans="1:32" ht="20.25" customHeight="1" x14ac:dyDescent="0.15">
      <c r="A301" s="180"/>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row>
    <row r="302" spans="1:32" ht="20.25" customHeight="1" x14ac:dyDescent="0.15">
      <c r="A302" s="180"/>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row>
    <row r="303" spans="1:32" ht="20.25" customHeight="1" x14ac:dyDescent="0.15">
      <c r="A303" s="180"/>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row>
    <row r="304" spans="1:32" ht="20.25" customHeight="1" x14ac:dyDescent="0.15">
      <c r="A304" s="180"/>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row>
    <row r="305" spans="1:32" ht="20.25" customHeight="1" x14ac:dyDescent="0.15">
      <c r="A305" s="180"/>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row>
    <row r="306" spans="1:32" ht="20.25" customHeight="1" x14ac:dyDescent="0.15">
      <c r="A306" s="180"/>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row>
    <row r="307" spans="1:32" ht="20.25" customHeight="1" x14ac:dyDescent="0.15">
      <c r="A307" s="180"/>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row>
    <row r="308" spans="1:32" ht="20.25" customHeight="1" x14ac:dyDescent="0.15">
      <c r="A308" s="180"/>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row>
    <row r="309" spans="1:32" ht="20.25" customHeight="1" x14ac:dyDescent="0.15">
      <c r="A309" s="180"/>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row>
    <row r="310" spans="1:32" ht="20.25" customHeight="1" x14ac:dyDescent="0.15">
      <c r="A310" s="180"/>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row>
    <row r="311" spans="1:32" ht="20.25" customHeight="1" x14ac:dyDescent="0.15">
      <c r="A311" s="180"/>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row>
    <row r="312" spans="1:32" ht="20.25" customHeight="1" x14ac:dyDescent="0.15">
      <c r="A312" s="180"/>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row>
    <row r="313" spans="1:32" ht="20.25" customHeight="1" x14ac:dyDescent="0.15">
      <c r="A313" s="180"/>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row>
    <row r="314" spans="1:32" ht="20.25" customHeight="1" x14ac:dyDescent="0.15">
      <c r="A314" s="180"/>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row>
    <row r="315" spans="1:32" ht="20.25" customHeight="1" x14ac:dyDescent="0.15">
      <c r="A315" s="180"/>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row>
    <row r="316" spans="1:32" ht="20.25" customHeight="1" x14ac:dyDescent="0.15">
      <c r="A316" s="180"/>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row>
    <row r="317" spans="1:32" ht="20.25" customHeight="1" x14ac:dyDescent="0.15">
      <c r="A317" s="180"/>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row>
    <row r="318" spans="1:32" ht="20.25" customHeight="1" x14ac:dyDescent="0.15">
      <c r="A318" s="180"/>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row>
    <row r="319" spans="1:32" ht="20.25" customHeight="1" x14ac:dyDescent="0.15">
      <c r="A319" s="180"/>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row>
    <row r="320" spans="1:32" ht="20.25" customHeight="1" x14ac:dyDescent="0.15">
      <c r="A320" s="180"/>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row>
    <row r="321" spans="1:32" ht="20.25" customHeight="1" x14ac:dyDescent="0.15">
      <c r="A321" s="180"/>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row>
    <row r="322" spans="1:32" ht="20.25" customHeight="1" x14ac:dyDescent="0.15">
      <c r="A322" s="180"/>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row>
    <row r="323" spans="1:32" ht="20.25" customHeight="1" x14ac:dyDescent="0.15">
      <c r="A323" s="180"/>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row>
    <row r="324" spans="1:32" ht="20.25" customHeight="1" x14ac:dyDescent="0.15">
      <c r="A324" s="180"/>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row>
    <row r="325" spans="1:32" ht="20.25" customHeight="1" x14ac:dyDescent="0.15">
      <c r="A325" s="180"/>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row>
    <row r="326" spans="1:32" ht="20.25" customHeight="1" x14ac:dyDescent="0.15">
      <c r="A326" s="180"/>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row>
    <row r="327" spans="1:32" ht="20.25" customHeight="1" x14ac:dyDescent="0.15">
      <c r="A327" s="180"/>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row>
    <row r="328" spans="1:32" ht="20.25" customHeight="1" x14ac:dyDescent="0.15">
      <c r="A328" s="180"/>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row>
    <row r="329" spans="1:32" ht="20.25" customHeight="1" x14ac:dyDescent="0.15">
      <c r="A329" s="180"/>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row>
    <row r="330" spans="1:32" ht="20.25" customHeight="1" x14ac:dyDescent="0.15">
      <c r="A330" s="180"/>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row>
    <row r="331" spans="1:32" ht="20.25" customHeight="1" x14ac:dyDescent="0.15">
      <c r="A331" s="180"/>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row>
    <row r="332" spans="1:32" ht="20.25" customHeight="1" x14ac:dyDescent="0.15">
      <c r="A332" s="180"/>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row>
    <row r="333" spans="1:32" ht="20.25" customHeight="1" x14ac:dyDescent="0.15">
      <c r="A333" s="180"/>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row>
    <row r="334" spans="1:32" ht="20.25" customHeight="1" x14ac:dyDescent="0.15">
      <c r="A334" s="180"/>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row>
    <row r="335" spans="1:32" ht="20.25" customHeight="1" x14ac:dyDescent="0.15">
      <c r="A335" s="180"/>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row>
    <row r="336" spans="1:32" ht="20.25" customHeight="1" x14ac:dyDescent="0.15">
      <c r="A336" s="180"/>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row>
    <row r="337" spans="1:32" ht="20.25" customHeight="1" x14ac:dyDescent="0.15">
      <c r="A337" s="180"/>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row>
    <row r="338" spans="1:32" ht="20.25" customHeight="1" x14ac:dyDescent="0.15">
      <c r="A338" s="180"/>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row>
    <row r="339" spans="1:32" ht="20.25" customHeight="1" x14ac:dyDescent="0.15">
      <c r="A339" s="180"/>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row>
    <row r="340" spans="1:32" ht="20.25" customHeight="1" x14ac:dyDescent="0.15">
      <c r="A340" s="180"/>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row>
    <row r="341" spans="1:32" ht="20.25" customHeight="1" x14ac:dyDescent="0.15">
      <c r="A341" s="180"/>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row>
    <row r="342" spans="1:32" ht="20.25" customHeight="1" x14ac:dyDescent="0.15">
      <c r="A342" s="180"/>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row>
    <row r="343" spans="1:32" ht="20.25" customHeight="1" x14ac:dyDescent="0.15">
      <c r="A343" s="180"/>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row>
    <row r="344" spans="1:32" ht="20.25" customHeight="1" x14ac:dyDescent="0.15">
      <c r="A344" s="180"/>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row>
    <row r="345" spans="1:32" ht="20.25" customHeight="1" x14ac:dyDescent="0.15">
      <c r="A345" s="180"/>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row>
    <row r="346" spans="1:32" ht="20.25" customHeight="1" x14ac:dyDescent="0.15">
      <c r="A346" s="180"/>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row>
    <row r="347" spans="1:32" ht="20.25" customHeight="1" x14ac:dyDescent="0.15">
      <c r="A347" s="180"/>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row>
    <row r="348" spans="1:32" ht="20.25" customHeight="1" x14ac:dyDescent="0.15">
      <c r="A348" s="180"/>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row>
    <row r="349" spans="1:32" ht="20.25" customHeight="1" x14ac:dyDescent="0.15">
      <c r="A349" s="180"/>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row>
    <row r="350" spans="1:32" ht="20.25" customHeight="1" x14ac:dyDescent="0.15">
      <c r="A350" s="180"/>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row>
    <row r="351" spans="1:32" ht="20.25" customHeight="1" x14ac:dyDescent="0.15">
      <c r="A351" s="180"/>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row>
    <row r="352" spans="1:32" ht="20.25" customHeight="1" x14ac:dyDescent="0.15">
      <c r="A352" s="180"/>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row>
    <row r="353" spans="1:32" ht="20.25" customHeight="1" x14ac:dyDescent="0.15">
      <c r="A353" s="180"/>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row>
    <row r="354" spans="1:32" ht="20.25" customHeight="1" x14ac:dyDescent="0.15">
      <c r="A354" s="180"/>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row>
    <row r="355" spans="1:32" ht="20.25" customHeight="1" x14ac:dyDescent="0.15">
      <c r="A355" s="180"/>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row>
    <row r="356" spans="1:32" ht="20.25" customHeight="1" x14ac:dyDescent="0.15">
      <c r="A356" s="180"/>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row>
    <row r="357" spans="1:32" ht="20.25" customHeight="1" x14ac:dyDescent="0.15">
      <c r="A357" s="180"/>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row>
    <row r="358" spans="1:32" ht="20.25" customHeight="1" x14ac:dyDescent="0.15">
      <c r="A358" s="180"/>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row>
    <row r="359" spans="1:32" ht="20.25" customHeight="1" x14ac:dyDescent="0.15">
      <c r="A359" s="180"/>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row>
    <row r="360" spans="1:32" ht="20.25" customHeight="1" x14ac:dyDescent="0.15">
      <c r="A360" s="180"/>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row>
    <row r="361" spans="1:32" ht="20.25" customHeight="1" x14ac:dyDescent="0.15">
      <c r="A361" s="180"/>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row>
    <row r="362" spans="1:32" ht="20.25" customHeight="1" x14ac:dyDescent="0.15">
      <c r="A362" s="180"/>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row>
    <row r="363" spans="1:32" ht="20.25" customHeight="1" x14ac:dyDescent="0.15">
      <c r="A363" s="180"/>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row>
    <row r="364" spans="1:32" ht="20.25" customHeight="1" x14ac:dyDescent="0.15">
      <c r="A364" s="180"/>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row>
    <row r="365" spans="1:32" ht="20.25" customHeight="1" x14ac:dyDescent="0.15">
      <c r="A365" s="180"/>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row>
    <row r="366" spans="1:32" ht="20.25" customHeight="1" x14ac:dyDescent="0.15">
      <c r="A366" s="180"/>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row>
    <row r="367" spans="1:32" ht="20.25" customHeight="1" x14ac:dyDescent="0.15">
      <c r="A367" s="180"/>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row>
    <row r="368" spans="1:32" ht="20.25" customHeight="1" x14ac:dyDescent="0.15">
      <c r="A368" s="180"/>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row>
    <row r="369" spans="1:32" ht="20.25" customHeight="1" x14ac:dyDescent="0.15">
      <c r="A369" s="180"/>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row>
    <row r="370" spans="1:32" ht="20.25" customHeight="1" x14ac:dyDescent="0.15">
      <c r="A370" s="180"/>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row>
    <row r="371" spans="1:32" ht="20.25" customHeight="1" x14ac:dyDescent="0.15">
      <c r="A371" s="180"/>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row>
    <row r="372" spans="1:32" ht="20.25" customHeight="1" x14ac:dyDescent="0.15">
      <c r="A372" s="180"/>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row>
    <row r="373" spans="1:32" ht="20.25" customHeight="1" x14ac:dyDescent="0.15">
      <c r="A373" s="180"/>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row>
    <row r="374" spans="1:32" ht="20.25" customHeight="1" x14ac:dyDescent="0.15">
      <c r="A374" s="180"/>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row>
    <row r="375" spans="1:32" ht="20.25" customHeight="1" x14ac:dyDescent="0.15">
      <c r="A375" s="180"/>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row>
    <row r="376" spans="1:32" ht="20.25" customHeight="1" x14ac:dyDescent="0.15">
      <c r="A376" s="180"/>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row>
    <row r="377" spans="1:32" ht="20.25" customHeight="1" x14ac:dyDescent="0.15">
      <c r="A377" s="180"/>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row>
    <row r="378" spans="1:32" ht="20.25" customHeight="1" x14ac:dyDescent="0.15">
      <c r="A378" s="180"/>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row>
    <row r="379" spans="1:32" ht="20.25" customHeight="1" x14ac:dyDescent="0.15">
      <c r="A379" s="180"/>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row>
    <row r="380" spans="1:32" ht="20.25" customHeight="1" x14ac:dyDescent="0.15">
      <c r="A380" s="180"/>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row>
    <row r="381" spans="1:32" ht="20.25" customHeight="1" x14ac:dyDescent="0.15">
      <c r="A381" s="180"/>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row>
    <row r="382" spans="1:32" ht="20.25" customHeight="1" x14ac:dyDescent="0.15">
      <c r="A382" s="180"/>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row>
    <row r="383" spans="1:32" ht="20.25" customHeight="1" x14ac:dyDescent="0.15">
      <c r="A383" s="180"/>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row>
    <row r="384" spans="1:32" ht="20.25" customHeight="1" x14ac:dyDescent="0.15">
      <c r="A384" s="180"/>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row>
    <row r="385" spans="1:32" ht="20.25" customHeight="1" x14ac:dyDescent="0.15">
      <c r="A385" s="180"/>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row>
    <row r="386" spans="1:32" ht="20.25" customHeight="1" x14ac:dyDescent="0.15">
      <c r="A386" s="180"/>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row>
    <row r="387" spans="1:32" ht="20.25" customHeight="1" x14ac:dyDescent="0.15">
      <c r="A387" s="180"/>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row>
    <row r="388" spans="1:32" ht="20.25" customHeight="1" x14ac:dyDescent="0.15">
      <c r="A388" s="180"/>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row>
    <row r="389" spans="1:32" ht="20.25" customHeight="1" x14ac:dyDescent="0.15">
      <c r="A389" s="180"/>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row>
    <row r="390" spans="1:32" ht="20.25" customHeight="1" x14ac:dyDescent="0.15">
      <c r="A390" s="180"/>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row>
    <row r="391" spans="1:32" ht="20.25" customHeight="1" x14ac:dyDescent="0.15">
      <c r="A391" s="180"/>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row>
    <row r="392" spans="1:32" ht="20.25" customHeight="1" x14ac:dyDescent="0.15">
      <c r="A392" s="180"/>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row>
    <row r="393" spans="1:32" ht="20.25" customHeight="1" x14ac:dyDescent="0.15">
      <c r="A393" s="180"/>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row>
    <row r="394" spans="1:32" ht="20.25" customHeight="1" x14ac:dyDescent="0.15">
      <c r="A394" s="180"/>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row>
    <row r="395" spans="1:32" ht="20.25" customHeight="1" x14ac:dyDescent="0.15">
      <c r="A395" s="180"/>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row>
    <row r="396" spans="1:32" ht="20.25" customHeight="1" x14ac:dyDescent="0.15">
      <c r="A396" s="180"/>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row>
    <row r="397" spans="1:32" ht="20.25" customHeight="1" x14ac:dyDescent="0.15">
      <c r="A397" s="180"/>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row>
    <row r="398" spans="1:32" ht="20.25" customHeight="1" x14ac:dyDescent="0.15">
      <c r="A398" s="180"/>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row>
    <row r="399" spans="1:32" ht="20.25" customHeight="1" x14ac:dyDescent="0.15">
      <c r="A399" s="180"/>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row>
    <row r="400" spans="1:32" ht="20.25" customHeight="1" x14ac:dyDescent="0.15">
      <c r="A400" s="180"/>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row>
    <row r="401" spans="1:32" ht="20.25" customHeight="1" x14ac:dyDescent="0.15">
      <c r="A401" s="180"/>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row>
    <row r="402" spans="1:32" ht="20.25" customHeight="1" x14ac:dyDescent="0.15">
      <c r="A402" s="180"/>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row>
    <row r="403" spans="1:32" ht="20.25" customHeight="1" x14ac:dyDescent="0.15">
      <c r="A403" s="180"/>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row>
    <row r="404" spans="1:32" ht="20.25" customHeight="1" x14ac:dyDescent="0.15">
      <c r="A404" s="180"/>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row>
    <row r="405" spans="1:32" ht="20.25" customHeight="1" x14ac:dyDescent="0.15">
      <c r="A405" s="180"/>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row>
    <row r="406" spans="1:32" ht="20.25" customHeight="1" x14ac:dyDescent="0.15">
      <c r="A406" s="180"/>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row>
    <row r="407" spans="1:32" ht="20.25" customHeight="1" x14ac:dyDescent="0.15">
      <c r="A407" s="180"/>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row>
    <row r="408" spans="1:32" ht="20.25" customHeight="1" x14ac:dyDescent="0.15">
      <c r="A408" s="180"/>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row>
    <row r="409" spans="1:32" ht="20.25" customHeight="1" x14ac:dyDescent="0.15">
      <c r="A409" s="180"/>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row>
    <row r="410" spans="1:32" ht="20.25" customHeight="1" x14ac:dyDescent="0.15">
      <c r="A410" s="180"/>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row>
    <row r="411" spans="1:32" ht="20.25" customHeight="1" x14ac:dyDescent="0.15">
      <c r="A411" s="180"/>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row>
    <row r="412" spans="1:32" ht="20.25" customHeight="1" x14ac:dyDescent="0.15">
      <c r="A412" s="180"/>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row>
    <row r="413" spans="1:32" ht="20.25" customHeight="1" x14ac:dyDescent="0.15">
      <c r="A413" s="180"/>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row>
    <row r="414" spans="1:32" ht="20.25" customHeight="1" x14ac:dyDescent="0.15">
      <c r="A414" s="180"/>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row>
    <row r="415" spans="1:32" ht="20.25" customHeight="1" x14ac:dyDescent="0.15">
      <c r="A415" s="180"/>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row>
    <row r="416" spans="1:32" ht="20.25" customHeight="1" x14ac:dyDescent="0.15">
      <c r="A416" s="180"/>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row>
    <row r="417" spans="1:32" ht="20.25" customHeight="1" x14ac:dyDescent="0.15">
      <c r="A417" s="180"/>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row>
    <row r="418" spans="1:32" ht="20.25" customHeight="1" x14ac:dyDescent="0.15">
      <c r="A418" s="180"/>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row>
    <row r="419" spans="1:32" ht="20.25" customHeight="1" x14ac:dyDescent="0.15">
      <c r="A419" s="180"/>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row>
    <row r="420" spans="1:32" ht="20.25" customHeight="1" x14ac:dyDescent="0.15">
      <c r="A420" s="180"/>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row>
    <row r="421" spans="1:32" ht="20.25" customHeight="1" x14ac:dyDescent="0.15">
      <c r="A421" s="180"/>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row>
    <row r="422" spans="1:32" ht="20.25" customHeight="1" x14ac:dyDescent="0.15">
      <c r="A422" s="180"/>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row>
    <row r="423" spans="1:32" ht="20.25" customHeight="1" x14ac:dyDescent="0.15">
      <c r="A423" s="180"/>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row>
    <row r="424" spans="1:32" ht="20.25" customHeight="1" x14ac:dyDescent="0.15">
      <c r="A424" s="180"/>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row>
    <row r="425" spans="1:32" ht="20.25" customHeight="1" x14ac:dyDescent="0.15">
      <c r="A425" s="180"/>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row>
    <row r="426" spans="1:32" ht="20.25" customHeight="1" x14ac:dyDescent="0.15">
      <c r="A426" s="180"/>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row>
    <row r="427" spans="1:32" ht="20.25" customHeight="1" x14ac:dyDescent="0.15">
      <c r="A427" s="180"/>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row>
    <row r="428" spans="1:32" ht="20.25" customHeight="1" x14ac:dyDescent="0.15">
      <c r="A428" s="180"/>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row>
    <row r="429" spans="1:32" ht="20.25" customHeight="1" x14ac:dyDescent="0.15">
      <c r="A429" s="180"/>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row>
    <row r="430" spans="1:32" ht="20.25" customHeight="1" x14ac:dyDescent="0.15">
      <c r="A430" s="180"/>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row>
    <row r="431" spans="1:32" ht="20.25" customHeight="1" x14ac:dyDescent="0.15">
      <c r="A431" s="180"/>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row>
    <row r="432" spans="1:32" ht="20.25" customHeight="1" x14ac:dyDescent="0.15">
      <c r="A432" s="180"/>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row>
    <row r="433" spans="1:32" ht="20.25" customHeight="1" x14ac:dyDescent="0.15">
      <c r="A433" s="180"/>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row>
    <row r="434" spans="1:32" ht="20.25" customHeight="1" x14ac:dyDescent="0.15">
      <c r="A434" s="180"/>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c r="AB434" s="167"/>
      <c r="AC434" s="167"/>
      <c r="AD434" s="167"/>
      <c r="AE434" s="167"/>
      <c r="AF434" s="167"/>
    </row>
    <row r="435" spans="1:32" ht="20.25" customHeight="1" x14ac:dyDescent="0.15">
      <c r="A435" s="180"/>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c r="AB435" s="167"/>
      <c r="AC435" s="167"/>
      <c r="AD435" s="167"/>
      <c r="AE435" s="167"/>
      <c r="AF435" s="167"/>
    </row>
    <row r="436" spans="1:32" ht="20.25" customHeight="1" x14ac:dyDescent="0.15">
      <c r="A436" s="180"/>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c r="AB436" s="167"/>
      <c r="AC436" s="167"/>
      <c r="AD436" s="167"/>
      <c r="AE436" s="167"/>
      <c r="AF436" s="167"/>
    </row>
    <row r="437" spans="1:32" ht="20.25" customHeight="1" x14ac:dyDescent="0.15">
      <c r="A437" s="180"/>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row>
    <row r="438" spans="1:32" ht="20.25" customHeight="1" x14ac:dyDescent="0.15">
      <c r="A438" s="180"/>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row>
    <row r="439" spans="1:32" ht="20.25" customHeight="1" x14ac:dyDescent="0.15">
      <c r="A439" s="180"/>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row>
    <row r="440" spans="1:32" ht="20.25" customHeight="1" x14ac:dyDescent="0.15">
      <c r="A440" s="180"/>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row>
    <row r="441" spans="1:32" ht="20.25" customHeight="1" x14ac:dyDescent="0.15">
      <c r="A441" s="180"/>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row>
    <row r="442" spans="1:32" ht="20.25" customHeight="1" x14ac:dyDescent="0.15">
      <c r="A442" s="180"/>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row>
    <row r="443" spans="1:32" ht="20.25" customHeight="1" x14ac:dyDescent="0.15">
      <c r="A443" s="180"/>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row>
    <row r="444" spans="1:32" ht="20.25" customHeight="1" x14ac:dyDescent="0.15">
      <c r="A444" s="180"/>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row>
    <row r="445" spans="1:32" ht="20.25" customHeight="1" x14ac:dyDescent="0.15">
      <c r="A445" s="180"/>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row>
    <row r="446" spans="1:32" ht="20.25" customHeight="1" x14ac:dyDescent="0.15">
      <c r="A446" s="180"/>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row>
    <row r="447" spans="1:32" ht="20.25" customHeight="1" x14ac:dyDescent="0.15">
      <c r="A447" s="180"/>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row>
    <row r="448" spans="1:32" ht="20.25" customHeight="1" x14ac:dyDescent="0.15">
      <c r="A448" s="180"/>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row>
    <row r="449" spans="1:32" ht="20.25" customHeight="1" x14ac:dyDescent="0.15">
      <c r="A449" s="180"/>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row>
    <row r="450" spans="1:32" ht="20.25" customHeight="1" x14ac:dyDescent="0.15">
      <c r="A450" s="180"/>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row>
    <row r="451" spans="1:32" ht="20.25" customHeight="1" x14ac:dyDescent="0.15">
      <c r="A451" s="180"/>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row>
    <row r="452" spans="1:32" ht="20.25" customHeight="1" x14ac:dyDescent="0.15">
      <c r="A452" s="180"/>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c r="AF452" s="167"/>
    </row>
    <row r="453" spans="1:32" ht="20.25" customHeight="1" x14ac:dyDescent="0.15">
      <c r="A453" s="180"/>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row>
    <row r="454" spans="1:32" ht="20.25" customHeight="1" x14ac:dyDescent="0.15">
      <c r="A454" s="180"/>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c r="AB454" s="167"/>
      <c r="AC454" s="167"/>
      <c r="AD454" s="167"/>
      <c r="AE454" s="167"/>
      <c r="AF454" s="167"/>
    </row>
    <row r="455" spans="1:32" ht="20.25" customHeight="1" x14ac:dyDescent="0.15">
      <c r="A455" s="180"/>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c r="AB455" s="167"/>
      <c r="AC455" s="167"/>
      <c r="AD455" s="167"/>
      <c r="AE455" s="167"/>
      <c r="AF455" s="167"/>
    </row>
    <row r="456" spans="1:32" ht="20.25" customHeight="1" x14ac:dyDescent="0.15">
      <c r="A456" s="180"/>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row>
    <row r="457" spans="1:32" ht="20.25" customHeight="1" x14ac:dyDescent="0.15">
      <c r="A457" s="180"/>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row>
    <row r="458" spans="1:32" ht="20.25" customHeight="1" x14ac:dyDescent="0.15">
      <c r="A458" s="180"/>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row>
    <row r="459" spans="1:32" ht="20.25" customHeight="1" x14ac:dyDescent="0.15">
      <c r="A459" s="180"/>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row>
    <row r="460" spans="1:32" ht="20.25" customHeight="1" x14ac:dyDescent="0.15">
      <c r="A460" s="180"/>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row>
    <row r="461" spans="1:32" ht="20.25" customHeight="1" x14ac:dyDescent="0.15">
      <c r="A461" s="180"/>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row>
    <row r="462" spans="1:32" ht="20.25" customHeight="1" x14ac:dyDescent="0.15">
      <c r="A462" s="180"/>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row>
    <row r="463" spans="1:32" ht="20.25" customHeight="1" x14ac:dyDescent="0.15">
      <c r="A463" s="180"/>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row>
    <row r="464" spans="1:32" ht="20.25" customHeight="1" x14ac:dyDescent="0.15">
      <c r="A464" s="180"/>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row>
    <row r="465" spans="1:32" ht="20.25" customHeight="1" x14ac:dyDescent="0.15">
      <c r="A465" s="180"/>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row>
    <row r="466" spans="1:32" ht="20.25" customHeight="1" x14ac:dyDescent="0.15">
      <c r="A466" s="180"/>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row>
    <row r="467" spans="1:32" ht="20.25" customHeight="1" x14ac:dyDescent="0.15">
      <c r="A467" s="180"/>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row>
    <row r="468" spans="1:32" ht="20.25" customHeight="1" x14ac:dyDescent="0.15">
      <c r="A468" s="180"/>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c r="AB468" s="167"/>
      <c r="AC468" s="167"/>
      <c r="AD468" s="167"/>
      <c r="AE468" s="167"/>
      <c r="AF468" s="167"/>
    </row>
    <row r="469" spans="1:32" ht="20.25" customHeight="1" x14ac:dyDescent="0.15">
      <c r="A469" s="180"/>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c r="AB469" s="167"/>
      <c r="AC469" s="167"/>
      <c r="AD469" s="167"/>
      <c r="AE469" s="167"/>
      <c r="AF469" s="167"/>
    </row>
    <row r="470" spans="1:32" ht="20.25" customHeight="1" x14ac:dyDescent="0.15">
      <c r="A470" s="180"/>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c r="AB470" s="167"/>
      <c r="AC470" s="167"/>
      <c r="AD470" s="167"/>
      <c r="AE470" s="167"/>
      <c r="AF470" s="167"/>
    </row>
    <row r="471" spans="1:32" ht="20.25" customHeight="1" x14ac:dyDescent="0.15">
      <c r="A471" s="180"/>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row>
    <row r="472" spans="1:32" ht="20.25" customHeight="1" x14ac:dyDescent="0.15">
      <c r="A472" s="180"/>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row>
    <row r="473" spans="1:32" ht="20.25" customHeight="1" x14ac:dyDescent="0.15">
      <c r="A473" s="180"/>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row>
    <row r="474" spans="1:32" ht="20.25" customHeight="1" x14ac:dyDescent="0.15">
      <c r="A474" s="180"/>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row>
    <row r="475" spans="1:32" ht="20.25" customHeight="1" x14ac:dyDescent="0.15">
      <c r="A475" s="180"/>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row>
    <row r="476" spans="1:32" ht="20.25" customHeight="1" x14ac:dyDescent="0.15">
      <c r="A476" s="180"/>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row>
    <row r="477" spans="1:32" ht="20.25" customHeight="1" x14ac:dyDescent="0.15">
      <c r="A477" s="180"/>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row>
    <row r="478" spans="1:32" ht="20.25" customHeight="1" x14ac:dyDescent="0.15">
      <c r="A478" s="180"/>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row>
    <row r="479" spans="1:32" ht="20.25" customHeight="1" x14ac:dyDescent="0.15">
      <c r="A479" s="180"/>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C479" s="167"/>
      <c r="AD479" s="167"/>
      <c r="AE479" s="167"/>
      <c r="AF479" s="167"/>
    </row>
    <row r="480" spans="1:32" ht="20.25" customHeight="1" x14ac:dyDescent="0.15">
      <c r="A480" s="180"/>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row>
    <row r="481" spans="1:32" ht="20.25" customHeight="1" x14ac:dyDescent="0.15">
      <c r="A481" s="180"/>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row>
    <row r="482" spans="1:32" ht="20.25" customHeight="1" x14ac:dyDescent="0.15">
      <c r="A482" s="180"/>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row>
    <row r="483" spans="1:32" ht="20.25" customHeight="1" x14ac:dyDescent="0.15">
      <c r="A483" s="180"/>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row>
    <row r="484" spans="1:32" ht="20.25" customHeight="1" x14ac:dyDescent="0.15">
      <c r="A484" s="180"/>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row>
    <row r="485" spans="1:32" ht="20.25" customHeight="1" x14ac:dyDescent="0.15">
      <c r="A485" s="180"/>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c r="AB485" s="167"/>
      <c r="AC485" s="167"/>
      <c r="AD485" s="167"/>
      <c r="AE485" s="167"/>
      <c r="AF485" s="167"/>
    </row>
    <row r="486" spans="1:32" ht="20.25" customHeight="1" x14ac:dyDescent="0.15">
      <c r="A486" s="180"/>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c r="AB486" s="167"/>
      <c r="AC486" s="167"/>
      <c r="AD486" s="167"/>
      <c r="AE486" s="167"/>
      <c r="AF486" s="167"/>
    </row>
    <row r="487" spans="1:32" ht="20.25" customHeight="1" x14ac:dyDescent="0.15">
      <c r="A487" s="180"/>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row>
    <row r="488" spans="1:32" ht="20.25" customHeight="1" x14ac:dyDescent="0.15">
      <c r="A488" s="180"/>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row>
    <row r="489" spans="1:32" ht="20.25" customHeight="1" x14ac:dyDescent="0.15">
      <c r="A489" s="180"/>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row>
    <row r="490" spans="1:32" ht="20.25" customHeight="1" x14ac:dyDescent="0.15">
      <c r="A490" s="180"/>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row>
    <row r="491" spans="1:32" ht="20.25" customHeight="1" x14ac:dyDescent="0.15">
      <c r="A491" s="180"/>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row>
    <row r="492" spans="1:32" ht="20.25" customHeight="1" x14ac:dyDescent="0.15">
      <c r="A492" s="180"/>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row>
    <row r="493" spans="1:32" ht="20.25" customHeight="1" x14ac:dyDescent="0.15">
      <c r="A493" s="180"/>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7"/>
      <c r="AE493" s="167"/>
      <c r="AF493" s="167"/>
    </row>
    <row r="494" spans="1:32" ht="20.25" customHeight="1" x14ac:dyDescent="0.15">
      <c r="A494" s="180"/>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c r="AA494" s="167"/>
      <c r="AB494" s="167"/>
      <c r="AC494" s="167"/>
      <c r="AD494" s="167"/>
      <c r="AE494" s="167"/>
      <c r="AF494" s="167"/>
    </row>
    <row r="495" spans="1:32" ht="20.25" customHeight="1" x14ac:dyDescent="0.15">
      <c r="A495" s="180"/>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row>
    <row r="496" spans="1:32" ht="20.25" customHeight="1" x14ac:dyDescent="0.15">
      <c r="A496" s="180"/>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row>
    <row r="497" spans="1:32" ht="20.25" customHeight="1" x14ac:dyDescent="0.15">
      <c r="A497" s="180"/>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row>
    <row r="498" spans="1:32" ht="20.25" customHeight="1" x14ac:dyDescent="0.15">
      <c r="A498" s="180"/>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row>
    <row r="499" spans="1:32" ht="20.25" customHeight="1" x14ac:dyDescent="0.15">
      <c r="A499" s="180"/>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row>
    <row r="500" spans="1:32" ht="20.25" customHeight="1" x14ac:dyDescent="0.15">
      <c r="A500" s="180"/>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row>
    <row r="501" spans="1:32" ht="20.25" customHeight="1" x14ac:dyDescent="0.15">
      <c r="A501" s="180"/>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row>
    <row r="502" spans="1:32" ht="20.25" customHeight="1" x14ac:dyDescent="0.15">
      <c r="A502" s="180"/>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row>
    <row r="503" spans="1:32" ht="20.25" customHeight="1" x14ac:dyDescent="0.15">
      <c r="A503" s="180"/>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row>
    <row r="504" spans="1:32" ht="20.25" customHeight="1" x14ac:dyDescent="0.15">
      <c r="A504" s="180"/>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row>
    <row r="505" spans="1:32" ht="20.25" customHeight="1" x14ac:dyDescent="0.15">
      <c r="A505" s="180"/>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row>
    <row r="506" spans="1:32" ht="20.25" customHeight="1" x14ac:dyDescent="0.15">
      <c r="A506" s="180"/>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c r="AA506" s="167"/>
      <c r="AB506" s="167"/>
      <c r="AC506" s="167"/>
      <c r="AD506" s="167"/>
      <c r="AE506" s="167"/>
      <c r="AF506" s="167"/>
    </row>
    <row r="507" spans="1:32" ht="20.25" customHeight="1" x14ac:dyDescent="0.15">
      <c r="A507" s="180"/>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row>
    <row r="508" spans="1:32" ht="20.25" customHeight="1" x14ac:dyDescent="0.15">
      <c r="A508" s="180"/>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row>
    <row r="509" spans="1:32" ht="20.25" customHeight="1" x14ac:dyDescent="0.15">
      <c r="A509" s="180"/>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row>
    <row r="510" spans="1:32" ht="20.25" customHeight="1" x14ac:dyDescent="0.15">
      <c r="A510" s="180"/>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c r="AA510" s="167"/>
      <c r="AB510" s="167"/>
      <c r="AC510" s="167"/>
      <c r="AD510" s="167"/>
      <c r="AE510" s="167"/>
      <c r="AF510" s="167"/>
    </row>
    <row r="511" spans="1:32" ht="20.25" customHeight="1" x14ac:dyDescent="0.15">
      <c r="A511" s="180"/>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c r="AA511" s="167"/>
      <c r="AB511" s="167"/>
      <c r="AC511" s="167"/>
      <c r="AD511" s="167"/>
      <c r="AE511" s="167"/>
      <c r="AF511" s="167"/>
    </row>
    <row r="512" spans="1:32" ht="20.25" customHeight="1" x14ac:dyDescent="0.15">
      <c r="A512" s="180"/>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row>
    <row r="513" spans="1:32" ht="20.25" customHeight="1" x14ac:dyDescent="0.15">
      <c r="A513" s="180"/>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row>
    <row r="514" spans="1:32" ht="20.25" customHeight="1" x14ac:dyDescent="0.15">
      <c r="A514" s="180"/>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row>
    <row r="515" spans="1:32" ht="20.25" customHeight="1" x14ac:dyDescent="0.15">
      <c r="A515" s="180"/>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row>
    <row r="516" spans="1:32" ht="20.25" customHeight="1" x14ac:dyDescent="0.15">
      <c r="A516" s="180"/>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row>
    <row r="517" spans="1:32" ht="20.25" customHeight="1" x14ac:dyDescent="0.15">
      <c r="A517" s="180"/>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row>
    <row r="518" spans="1:32" ht="20.25" customHeight="1" x14ac:dyDescent="0.15">
      <c r="A518" s="180"/>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row>
    <row r="519" spans="1:32" ht="20.25" customHeight="1" x14ac:dyDescent="0.15">
      <c r="A519" s="180"/>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c r="AA519" s="167"/>
      <c r="AB519" s="167"/>
      <c r="AC519" s="167"/>
      <c r="AD519" s="167"/>
      <c r="AE519" s="167"/>
      <c r="AF519" s="167"/>
    </row>
    <row r="520" spans="1:32" ht="20.25" customHeight="1" x14ac:dyDescent="0.15">
      <c r="A520" s="180"/>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row>
    <row r="521" spans="1:32" ht="20.25" customHeight="1" x14ac:dyDescent="0.15">
      <c r="A521" s="180"/>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row>
    <row r="522" spans="1:32" ht="20.25" customHeight="1" x14ac:dyDescent="0.15">
      <c r="A522" s="180"/>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c r="AA522" s="167"/>
      <c r="AB522" s="167"/>
      <c r="AC522" s="167"/>
      <c r="AD522" s="167"/>
      <c r="AE522" s="167"/>
      <c r="AF522" s="167"/>
    </row>
    <row r="523" spans="1:32" ht="20.25" customHeight="1" x14ac:dyDescent="0.15">
      <c r="A523" s="180"/>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row>
    <row r="524" spans="1:32" ht="20.25" customHeight="1" x14ac:dyDescent="0.15">
      <c r="A524" s="180"/>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c r="AA524" s="167"/>
      <c r="AB524" s="167"/>
      <c r="AC524" s="167"/>
      <c r="AD524" s="167"/>
      <c r="AE524" s="167"/>
      <c r="AF524" s="167"/>
    </row>
    <row r="525" spans="1:32" ht="20.25" customHeight="1" x14ac:dyDescent="0.15">
      <c r="A525" s="180"/>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row>
    <row r="526" spans="1:32" ht="20.25" customHeight="1" x14ac:dyDescent="0.15">
      <c r="A526" s="180"/>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c r="AA526" s="167"/>
      <c r="AB526" s="167"/>
      <c r="AC526" s="167"/>
      <c r="AD526" s="167"/>
      <c r="AE526" s="167"/>
      <c r="AF526" s="167"/>
    </row>
    <row r="527" spans="1:32" ht="20.25" customHeight="1" x14ac:dyDescent="0.15">
      <c r="A527" s="180"/>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c r="AA527" s="167"/>
      <c r="AB527" s="167"/>
      <c r="AC527" s="167"/>
      <c r="AD527" s="167"/>
      <c r="AE527" s="167"/>
      <c r="AF527" s="167"/>
    </row>
    <row r="528" spans="1:32" ht="20.25" customHeight="1" x14ac:dyDescent="0.15">
      <c r="A528" s="180"/>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row>
    <row r="529" spans="1:32" ht="20.25" customHeight="1" x14ac:dyDescent="0.15">
      <c r="A529" s="180"/>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row>
    <row r="530" spans="1:32" ht="20.25" customHeight="1" x14ac:dyDescent="0.15">
      <c r="A530" s="180"/>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c r="AA530" s="167"/>
      <c r="AB530" s="167"/>
      <c r="AC530" s="167"/>
      <c r="AD530" s="167"/>
      <c r="AE530" s="167"/>
      <c r="AF530" s="167"/>
    </row>
    <row r="531" spans="1:32" ht="20.25" customHeight="1" x14ac:dyDescent="0.15">
      <c r="A531" s="180"/>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c r="AA531" s="167"/>
      <c r="AB531" s="167"/>
      <c r="AC531" s="167"/>
      <c r="AD531" s="167"/>
      <c r="AE531" s="167"/>
      <c r="AF531" s="167"/>
    </row>
    <row r="532" spans="1:32" ht="20.25" customHeight="1" x14ac:dyDescent="0.15">
      <c r="A532" s="180"/>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row>
    <row r="533" spans="1:32" ht="20.25" customHeight="1" x14ac:dyDescent="0.15">
      <c r="A533" s="180"/>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row>
    <row r="534" spans="1:32" ht="20.25" customHeight="1" x14ac:dyDescent="0.15">
      <c r="A534" s="180"/>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row>
    <row r="535" spans="1:32" ht="20.25" customHeight="1" x14ac:dyDescent="0.15">
      <c r="A535" s="180"/>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row>
    <row r="536" spans="1:32" ht="20.25" customHeight="1" x14ac:dyDescent="0.15">
      <c r="A536" s="180"/>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row>
    <row r="537" spans="1:32" ht="20.25" customHeight="1" x14ac:dyDescent="0.15">
      <c r="A537" s="180"/>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row>
    <row r="538" spans="1:32" ht="20.25" customHeight="1" x14ac:dyDescent="0.15">
      <c r="A538" s="180"/>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row>
    <row r="539" spans="1:32" ht="20.25" customHeight="1" x14ac:dyDescent="0.15">
      <c r="A539" s="180"/>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row>
    <row r="540" spans="1:32" ht="20.25" customHeight="1" x14ac:dyDescent="0.15">
      <c r="A540" s="180"/>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row>
    <row r="541" spans="1:32" ht="20.25" customHeight="1" x14ac:dyDescent="0.15">
      <c r="A541" s="180"/>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row>
    <row r="542" spans="1:32" ht="20.25" customHeight="1" x14ac:dyDescent="0.15">
      <c r="A542" s="180"/>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c r="AA542" s="167"/>
      <c r="AB542" s="167"/>
      <c r="AC542" s="167"/>
      <c r="AD542" s="167"/>
      <c r="AE542" s="167"/>
      <c r="AF542" s="167"/>
    </row>
    <row r="543" spans="1:32" ht="20.25" customHeight="1" x14ac:dyDescent="0.15">
      <c r="A543" s="180"/>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row>
    <row r="544" spans="1:32" ht="20.25" customHeight="1" x14ac:dyDescent="0.15">
      <c r="A544" s="180"/>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row>
    <row r="545" spans="1:32" ht="20.25" customHeight="1" x14ac:dyDescent="0.15">
      <c r="A545" s="180"/>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row>
    <row r="546" spans="1:32" ht="20.25" customHeight="1" x14ac:dyDescent="0.15">
      <c r="A546" s="180"/>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row>
    <row r="547" spans="1:32" ht="20.25" customHeight="1" x14ac:dyDescent="0.15">
      <c r="A547" s="180"/>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row>
    <row r="548" spans="1:32" ht="20.25" customHeight="1" x14ac:dyDescent="0.15">
      <c r="A548" s="180"/>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row>
    <row r="549" spans="1:32" ht="20.25" customHeight="1" x14ac:dyDescent="0.15">
      <c r="A549" s="180"/>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row>
    <row r="550" spans="1:32" ht="20.25" customHeight="1" x14ac:dyDescent="0.15">
      <c r="A550" s="180"/>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row>
    <row r="551" spans="1:32" ht="20.25" customHeight="1" x14ac:dyDescent="0.15">
      <c r="A551" s="180"/>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row>
    <row r="552" spans="1:32" ht="20.25" customHeight="1" x14ac:dyDescent="0.15">
      <c r="A552" s="180"/>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row>
    <row r="553" spans="1:32" ht="20.25" customHeight="1" x14ac:dyDescent="0.15">
      <c r="A553" s="180"/>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c r="AA553" s="167"/>
      <c r="AB553" s="167"/>
      <c r="AC553" s="167"/>
      <c r="AD553" s="167"/>
      <c r="AE553" s="167"/>
      <c r="AF553" s="167"/>
    </row>
    <row r="554" spans="1:32" ht="20.25" customHeight="1" x14ac:dyDescent="0.15">
      <c r="A554" s="180"/>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row>
    <row r="555" spans="1:32" ht="20.25" customHeight="1" x14ac:dyDescent="0.15">
      <c r="A555" s="180"/>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row>
    <row r="556" spans="1:32" ht="20.25" customHeight="1" x14ac:dyDescent="0.15">
      <c r="A556" s="180"/>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c r="AA556" s="167"/>
      <c r="AB556" s="167"/>
      <c r="AC556" s="167"/>
      <c r="AD556" s="167"/>
      <c r="AE556" s="167"/>
      <c r="AF556" s="167"/>
    </row>
    <row r="557" spans="1:32" ht="20.25" customHeight="1" x14ac:dyDescent="0.15">
      <c r="A557" s="180"/>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c r="AA557" s="167"/>
      <c r="AB557" s="167"/>
      <c r="AC557" s="167"/>
      <c r="AD557" s="167"/>
      <c r="AE557" s="167"/>
      <c r="AF557" s="167"/>
    </row>
    <row r="558" spans="1:32" ht="20.25" customHeight="1" x14ac:dyDescent="0.15">
      <c r="A558" s="180"/>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row>
    <row r="559" spans="1:32" ht="20.25" customHeight="1" x14ac:dyDescent="0.15">
      <c r="A559" s="180"/>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row>
    <row r="560" spans="1:32" ht="20.25" customHeight="1" x14ac:dyDescent="0.15">
      <c r="A560" s="180"/>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c r="AA560" s="167"/>
      <c r="AB560" s="167"/>
      <c r="AC560" s="167"/>
      <c r="AD560" s="167"/>
      <c r="AE560" s="167"/>
      <c r="AF560" s="167"/>
    </row>
    <row r="561" spans="1:32" ht="20.25" customHeight="1" x14ac:dyDescent="0.15">
      <c r="A561" s="180"/>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c r="AA561" s="167"/>
      <c r="AB561" s="167"/>
      <c r="AC561" s="167"/>
      <c r="AD561" s="167"/>
      <c r="AE561" s="167"/>
      <c r="AF561" s="167"/>
    </row>
    <row r="562" spans="1:32" ht="20.25" customHeight="1" x14ac:dyDescent="0.15">
      <c r="A562" s="180"/>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row>
    <row r="563" spans="1:32" ht="20.25" customHeight="1" x14ac:dyDescent="0.15">
      <c r="A563" s="180"/>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row>
    <row r="564" spans="1:32" ht="20.25" customHeight="1" x14ac:dyDescent="0.15">
      <c r="A564" s="180"/>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67"/>
      <c r="AC564" s="167"/>
      <c r="AD564" s="167"/>
      <c r="AE564" s="167"/>
      <c r="AF564" s="167"/>
    </row>
    <row r="565" spans="1:32" ht="20.25" customHeight="1" x14ac:dyDescent="0.15">
      <c r="A565" s="180"/>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c r="AA565" s="167"/>
      <c r="AB565" s="167"/>
      <c r="AC565" s="167"/>
      <c r="AD565" s="167"/>
      <c r="AE565" s="167"/>
      <c r="AF565" s="167"/>
    </row>
    <row r="566" spans="1:32" ht="20.25" customHeight="1" x14ac:dyDescent="0.15">
      <c r="A566" s="180"/>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row>
    <row r="567" spans="1:32" ht="20.25" customHeight="1" x14ac:dyDescent="0.15">
      <c r="A567" s="180"/>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row>
    <row r="568" spans="1:32" ht="20.25" customHeight="1" x14ac:dyDescent="0.15">
      <c r="A568" s="180"/>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c r="AA568" s="167"/>
      <c r="AB568" s="167"/>
      <c r="AC568" s="167"/>
      <c r="AD568" s="167"/>
      <c r="AE568" s="167"/>
      <c r="AF568" s="167"/>
    </row>
    <row r="569" spans="1:32" ht="20.25" customHeight="1" x14ac:dyDescent="0.15">
      <c r="A569" s="180"/>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row>
    <row r="570" spans="1:32" ht="20.25" customHeight="1" x14ac:dyDescent="0.15">
      <c r="A570" s="180"/>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row>
    <row r="571" spans="1:32" ht="20.25" customHeight="1" x14ac:dyDescent="0.15">
      <c r="A571" s="180"/>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row>
    <row r="572" spans="1:32" ht="20.25" customHeight="1" x14ac:dyDescent="0.15">
      <c r="A572" s="180"/>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row>
    <row r="573" spans="1:32" ht="20.25" customHeight="1" x14ac:dyDescent="0.15">
      <c r="A573" s="180"/>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row>
    <row r="574" spans="1:32" ht="20.25" customHeight="1" x14ac:dyDescent="0.15">
      <c r="A574" s="180"/>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row>
    <row r="575" spans="1:32" ht="20.25" customHeight="1" x14ac:dyDescent="0.15">
      <c r="A575" s="180"/>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row>
    <row r="576" spans="1:32" ht="20.25" customHeight="1" x14ac:dyDescent="0.15">
      <c r="A576" s="180"/>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row>
    <row r="577" spans="1:32" ht="20.25" customHeight="1" x14ac:dyDescent="0.15">
      <c r="A577" s="180"/>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row>
    <row r="578" spans="1:32" ht="20.25" customHeight="1" x14ac:dyDescent="0.15">
      <c r="A578" s="180"/>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row>
    <row r="579" spans="1:32" ht="20.25" customHeight="1" x14ac:dyDescent="0.15">
      <c r="A579" s="180"/>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row>
    <row r="580" spans="1:32" ht="20.25" customHeight="1" x14ac:dyDescent="0.15">
      <c r="A580" s="180"/>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row>
    <row r="581" spans="1:32" ht="20.25" customHeight="1" x14ac:dyDescent="0.15">
      <c r="A581" s="180"/>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row>
    <row r="582" spans="1:32" ht="20.25" customHeight="1" x14ac:dyDescent="0.15">
      <c r="A582" s="180"/>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row>
    <row r="583" spans="1:32" ht="20.25" customHeight="1" x14ac:dyDescent="0.15">
      <c r="A583" s="180"/>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row>
    <row r="584" spans="1:32" ht="20.25" customHeight="1" x14ac:dyDescent="0.15">
      <c r="A584" s="180"/>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row>
    <row r="585" spans="1:32" ht="20.25" customHeight="1" x14ac:dyDescent="0.15">
      <c r="A585" s="180"/>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row>
    <row r="586" spans="1:32" ht="20.25" customHeight="1" x14ac:dyDescent="0.15">
      <c r="A586" s="180"/>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row>
    <row r="587" spans="1:32" ht="20.25" customHeight="1" x14ac:dyDescent="0.15">
      <c r="A587" s="180"/>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row>
    <row r="588" spans="1:32" ht="20.25" customHeight="1" x14ac:dyDescent="0.15">
      <c r="A588" s="180"/>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row>
    <row r="589" spans="1:32" ht="20.25" customHeight="1" x14ac:dyDescent="0.15">
      <c r="A589" s="180"/>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row>
    <row r="590" spans="1:32" ht="20.25" customHeight="1" x14ac:dyDescent="0.15">
      <c r="A590" s="180"/>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row>
    <row r="591" spans="1:32" ht="20.25" customHeight="1" x14ac:dyDescent="0.15">
      <c r="A591" s="180"/>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row>
    <row r="592" spans="1:32" ht="20.25" customHeight="1" x14ac:dyDescent="0.15">
      <c r="A592" s="180"/>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row>
    <row r="593" spans="1:32" ht="20.25" customHeight="1" x14ac:dyDescent="0.15">
      <c r="A593" s="180"/>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row>
    <row r="594" spans="1:32" ht="20.25" customHeight="1" x14ac:dyDescent="0.15">
      <c r="A594" s="180"/>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row>
    <row r="595" spans="1:32" ht="20.25" customHeight="1" x14ac:dyDescent="0.15">
      <c r="A595" s="180"/>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row>
    <row r="596" spans="1:32" ht="20.25" customHeight="1" x14ac:dyDescent="0.15">
      <c r="A596" s="180"/>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row>
    <row r="597" spans="1:32" ht="20.25" customHeight="1" x14ac:dyDescent="0.15">
      <c r="A597" s="180"/>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row>
    <row r="598" spans="1:32" ht="20.25" customHeight="1" x14ac:dyDescent="0.15">
      <c r="A598" s="180"/>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row>
    <row r="599" spans="1:32" ht="20.25" customHeight="1" x14ac:dyDescent="0.15">
      <c r="A599" s="180"/>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row>
    <row r="600" spans="1:32" ht="20.25" customHeight="1" x14ac:dyDescent="0.15">
      <c r="A600" s="180"/>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row>
    <row r="601" spans="1:32" ht="20.25" customHeight="1" x14ac:dyDescent="0.15">
      <c r="A601" s="180"/>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c r="AA601" s="167"/>
      <c r="AB601" s="167"/>
      <c r="AC601" s="167"/>
      <c r="AD601" s="167"/>
      <c r="AE601" s="167"/>
      <c r="AF601" s="167"/>
    </row>
    <row r="602" spans="1:32" ht="20.25" customHeight="1" x14ac:dyDescent="0.15">
      <c r="A602" s="180"/>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row>
    <row r="603" spans="1:32" ht="20.25" customHeight="1" x14ac:dyDescent="0.15">
      <c r="A603" s="180"/>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row>
    <row r="604" spans="1:32" ht="20.25" customHeight="1" x14ac:dyDescent="0.15">
      <c r="A604" s="180"/>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row>
    <row r="605" spans="1:32" ht="20.25" customHeight="1" x14ac:dyDescent="0.15">
      <c r="A605" s="180"/>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row>
    <row r="606" spans="1:32" ht="20.25" customHeight="1" x14ac:dyDescent="0.15">
      <c r="A606" s="180"/>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row>
    <row r="607" spans="1:32" ht="20.25" customHeight="1" x14ac:dyDescent="0.15">
      <c r="A607" s="180"/>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row>
    <row r="608" spans="1:32" ht="20.25" customHeight="1" x14ac:dyDescent="0.15">
      <c r="A608" s="180"/>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row>
    <row r="609" spans="1:32" ht="20.25" customHeight="1" x14ac:dyDescent="0.15">
      <c r="A609" s="180"/>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row>
    <row r="610" spans="1:32" ht="20.25" customHeight="1" x14ac:dyDescent="0.15">
      <c r="A610" s="180"/>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row>
    <row r="611" spans="1:32" ht="20.25" customHeight="1" x14ac:dyDescent="0.15">
      <c r="A611" s="180"/>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row>
    <row r="612" spans="1:32" ht="20.25" customHeight="1" x14ac:dyDescent="0.15">
      <c r="A612" s="180"/>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row>
    <row r="613" spans="1:32" ht="20.25" customHeight="1" x14ac:dyDescent="0.15">
      <c r="A613" s="180"/>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row>
    <row r="614" spans="1:32" ht="20.25" customHeight="1" x14ac:dyDescent="0.15">
      <c r="A614" s="180"/>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row>
    <row r="615" spans="1:32" ht="20.25" customHeight="1" x14ac:dyDescent="0.15">
      <c r="A615" s="180"/>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row>
    <row r="616" spans="1:32" ht="20.25" customHeight="1" x14ac:dyDescent="0.15">
      <c r="A616" s="180"/>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row>
    <row r="617" spans="1:32" ht="20.25" customHeight="1" x14ac:dyDescent="0.15">
      <c r="A617" s="180"/>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row>
    <row r="618" spans="1:32" ht="20.25" customHeight="1" x14ac:dyDescent="0.15">
      <c r="A618" s="180"/>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row>
    <row r="619" spans="1:32" ht="20.25" customHeight="1" x14ac:dyDescent="0.15">
      <c r="A619" s="180"/>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c r="AA619" s="167"/>
      <c r="AB619" s="167"/>
      <c r="AC619" s="167"/>
      <c r="AD619" s="167"/>
      <c r="AE619" s="167"/>
      <c r="AF619" s="167"/>
    </row>
    <row r="620" spans="1:32" ht="20.25" customHeight="1" x14ac:dyDescent="0.15">
      <c r="A620" s="180"/>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row>
    <row r="621" spans="1:32" ht="20.25" customHeight="1" x14ac:dyDescent="0.15">
      <c r="A621" s="180"/>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row>
    <row r="622" spans="1:32" ht="20.25" customHeight="1" x14ac:dyDescent="0.15">
      <c r="A622" s="180"/>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c r="AA622" s="167"/>
      <c r="AB622" s="167"/>
      <c r="AC622" s="167"/>
      <c r="AD622" s="167"/>
      <c r="AE622" s="167"/>
      <c r="AF622" s="167"/>
    </row>
    <row r="623" spans="1:32" ht="20.25" customHeight="1" x14ac:dyDescent="0.15">
      <c r="A623" s="180"/>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c r="AA623" s="167"/>
      <c r="AB623" s="167"/>
      <c r="AC623" s="167"/>
      <c r="AD623" s="167"/>
      <c r="AE623" s="167"/>
      <c r="AF623" s="167"/>
    </row>
    <row r="624" spans="1:32" ht="20.25" customHeight="1" x14ac:dyDescent="0.15">
      <c r="A624" s="180"/>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row>
    <row r="625" spans="1:32" ht="20.25" customHeight="1" x14ac:dyDescent="0.15">
      <c r="A625" s="180"/>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row>
    <row r="626" spans="1:32" ht="20.25" customHeight="1" x14ac:dyDescent="0.15">
      <c r="A626" s="180"/>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row>
    <row r="627" spans="1:32" ht="20.25" customHeight="1" x14ac:dyDescent="0.15">
      <c r="A627" s="180"/>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row>
    <row r="628" spans="1:32" ht="20.25" customHeight="1" x14ac:dyDescent="0.15">
      <c r="A628" s="180"/>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row>
    <row r="629" spans="1:32" ht="20.25" customHeight="1" x14ac:dyDescent="0.15">
      <c r="A629" s="180"/>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c r="AA629" s="167"/>
      <c r="AB629" s="167"/>
      <c r="AC629" s="167"/>
      <c r="AD629" s="167"/>
      <c r="AE629" s="167"/>
      <c r="AF629" s="167"/>
    </row>
    <row r="630" spans="1:32" ht="20.25" customHeight="1" x14ac:dyDescent="0.15">
      <c r="A630" s="180"/>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row>
    <row r="631" spans="1:32" ht="20.25" customHeight="1" x14ac:dyDescent="0.15">
      <c r="A631" s="180"/>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c r="AA631" s="167"/>
      <c r="AB631" s="167"/>
      <c r="AC631" s="167"/>
      <c r="AD631" s="167"/>
      <c r="AE631" s="167"/>
      <c r="AF631" s="167"/>
    </row>
    <row r="632" spans="1:32" ht="20.25" customHeight="1" x14ac:dyDescent="0.15">
      <c r="A632" s="180"/>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c r="AA632" s="167"/>
      <c r="AB632" s="167"/>
      <c r="AC632" s="167"/>
      <c r="AD632" s="167"/>
      <c r="AE632" s="167"/>
      <c r="AF632" s="167"/>
    </row>
    <row r="633" spans="1:32" ht="20.25" customHeight="1" x14ac:dyDescent="0.15">
      <c r="A633" s="180"/>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row>
    <row r="634" spans="1:32" ht="20.25" customHeight="1" x14ac:dyDescent="0.15">
      <c r="A634" s="180"/>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row>
    <row r="635" spans="1:32" ht="20.25" customHeight="1" x14ac:dyDescent="0.15">
      <c r="A635" s="180"/>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c r="AA635" s="167"/>
      <c r="AB635" s="167"/>
      <c r="AC635" s="167"/>
      <c r="AD635" s="167"/>
      <c r="AE635" s="167"/>
      <c r="AF635" s="167"/>
    </row>
    <row r="636" spans="1:32" ht="20.25" customHeight="1" x14ac:dyDescent="0.15">
      <c r="A636" s="180"/>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c r="AA636" s="167"/>
      <c r="AB636" s="167"/>
      <c r="AC636" s="167"/>
      <c r="AD636" s="167"/>
      <c r="AE636" s="167"/>
      <c r="AF636" s="167"/>
    </row>
    <row r="637" spans="1:32" ht="20.25" customHeight="1" x14ac:dyDescent="0.15">
      <c r="A637" s="180"/>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c r="AA637" s="167"/>
      <c r="AB637" s="167"/>
      <c r="AC637" s="167"/>
      <c r="AD637" s="167"/>
      <c r="AE637" s="167"/>
      <c r="AF637" s="167"/>
    </row>
    <row r="638" spans="1:32" ht="20.25" customHeight="1" x14ac:dyDescent="0.15">
      <c r="A638" s="180"/>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row>
    <row r="639" spans="1:32" ht="20.25" customHeight="1" x14ac:dyDescent="0.15">
      <c r="A639" s="180"/>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row>
    <row r="640" spans="1:32" ht="20.25" customHeight="1" x14ac:dyDescent="0.15">
      <c r="A640" s="180"/>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row>
    <row r="641" spans="1:32" ht="20.25" customHeight="1" x14ac:dyDescent="0.15">
      <c r="A641" s="180"/>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row>
    <row r="642" spans="1:32" ht="20.25" customHeight="1" x14ac:dyDescent="0.15">
      <c r="A642" s="180"/>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row>
    <row r="643" spans="1:32" ht="20.25" customHeight="1" x14ac:dyDescent="0.15">
      <c r="A643" s="180"/>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row>
    <row r="644" spans="1:32" ht="20.25" customHeight="1" x14ac:dyDescent="0.15">
      <c r="A644" s="180"/>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row>
    <row r="645" spans="1:32" ht="20.25" customHeight="1" x14ac:dyDescent="0.15">
      <c r="A645" s="180"/>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row>
    <row r="646" spans="1:32" ht="20.25" customHeight="1" x14ac:dyDescent="0.15">
      <c r="A646" s="180"/>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row>
    <row r="647" spans="1:32" ht="20.25" customHeight="1" x14ac:dyDescent="0.15">
      <c r="A647" s="180"/>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row>
    <row r="648" spans="1:32" ht="20.25" customHeight="1" x14ac:dyDescent="0.15">
      <c r="A648" s="180"/>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row>
    <row r="649" spans="1:32" ht="20.25" customHeight="1" x14ac:dyDescent="0.15">
      <c r="A649" s="180"/>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row>
    <row r="650" spans="1:32" ht="20.25" customHeight="1" x14ac:dyDescent="0.15">
      <c r="A650" s="180"/>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row>
    <row r="651" spans="1:32" ht="20.25" customHeight="1" x14ac:dyDescent="0.15">
      <c r="A651" s="180"/>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row>
    <row r="652" spans="1:32" ht="20.25" customHeight="1" x14ac:dyDescent="0.15">
      <c r="A652" s="180"/>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row>
    <row r="653" spans="1:32" ht="20.25" customHeight="1" x14ac:dyDescent="0.15">
      <c r="A653" s="180"/>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row>
    <row r="654" spans="1:32" ht="20.25" customHeight="1" x14ac:dyDescent="0.15">
      <c r="A654" s="180"/>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row>
    <row r="655" spans="1:32" ht="20.25" customHeight="1" x14ac:dyDescent="0.15">
      <c r="A655" s="180"/>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row>
    <row r="656" spans="1:32" ht="20.25" customHeight="1" x14ac:dyDescent="0.15">
      <c r="A656" s="180"/>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row>
    <row r="657" spans="1:32" ht="20.25" customHeight="1" x14ac:dyDescent="0.15">
      <c r="A657" s="180"/>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row>
    <row r="658" spans="1:32" ht="20.25" customHeight="1" x14ac:dyDescent="0.15">
      <c r="A658" s="180"/>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row>
    <row r="659" spans="1:32" ht="20.25" customHeight="1" x14ac:dyDescent="0.15">
      <c r="A659" s="180"/>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row>
    <row r="660" spans="1:32" ht="20.25" customHeight="1" x14ac:dyDescent="0.15">
      <c r="A660" s="180"/>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row>
    <row r="661" spans="1:32" ht="20.25" customHeight="1" x14ac:dyDescent="0.15">
      <c r="A661" s="180"/>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row>
    <row r="662" spans="1:32" ht="20.25" customHeight="1" x14ac:dyDescent="0.15">
      <c r="A662" s="180"/>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row>
    <row r="663" spans="1:32" ht="20.25" customHeight="1" x14ac:dyDescent="0.15">
      <c r="A663" s="180"/>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row>
    <row r="664" spans="1:32" ht="20.25" customHeight="1" x14ac:dyDescent="0.15">
      <c r="A664" s="180"/>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c r="AA664" s="167"/>
      <c r="AB664" s="167"/>
      <c r="AC664" s="167"/>
      <c r="AD664" s="167"/>
      <c r="AE664" s="167"/>
      <c r="AF664" s="167"/>
    </row>
    <row r="665" spans="1:32" ht="20.25" customHeight="1" x14ac:dyDescent="0.15">
      <c r="A665" s="180"/>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row>
    <row r="666" spans="1:32" ht="20.25" customHeight="1" x14ac:dyDescent="0.15">
      <c r="A666" s="180"/>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row>
    <row r="667" spans="1:32" ht="20.25" customHeight="1" x14ac:dyDescent="0.15">
      <c r="A667" s="180"/>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row>
    <row r="668" spans="1:32" ht="20.25" customHeight="1" x14ac:dyDescent="0.15">
      <c r="A668" s="180"/>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row>
    <row r="669" spans="1:32" ht="20.25" customHeight="1" x14ac:dyDescent="0.15">
      <c r="A669" s="180"/>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row>
    <row r="670" spans="1:32" ht="20.25" customHeight="1" x14ac:dyDescent="0.15">
      <c r="A670" s="180"/>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row>
    <row r="671" spans="1:32" ht="20.25" customHeight="1" x14ac:dyDescent="0.15">
      <c r="A671" s="180"/>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row>
    <row r="672" spans="1:32" ht="20.25" customHeight="1" x14ac:dyDescent="0.15">
      <c r="A672" s="180"/>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row>
    <row r="673" spans="1:32" ht="20.25" customHeight="1" x14ac:dyDescent="0.15">
      <c r="A673" s="180"/>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67"/>
      <c r="AD673" s="167"/>
      <c r="AE673" s="167"/>
      <c r="AF673" s="167"/>
    </row>
    <row r="674" spans="1:32" ht="20.25" customHeight="1" x14ac:dyDescent="0.15">
      <c r="A674" s="180"/>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c r="AA674" s="167"/>
      <c r="AB674" s="167"/>
      <c r="AC674" s="167"/>
      <c r="AD674" s="167"/>
      <c r="AE674" s="167"/>
      <c r="AF674" s="167"/>
    </row>
    <row r="675" spans="1:32" ht="20.25" customHeight="1" x14ac:dyDescent="0.15">
      <c r="A675" s="180"/>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row>
    <row r="676" spans="1:32" ht="20.25" customHeight="1" x14ac:dyDescent="0.15">
      <c r="A676" s="180"/>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row>
    <row r="677" spans="1:32" ht="20.25" customHeight="1" x14ac:dyDescent="0.15">
      <c r="A677" s="180"/>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row>
    <row r="678" spans="1:32" ht="20.25" customHeight="1" x14ac:dyDescent="0.15">
      <c r="A678" s="180"/>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row>
    <row r="679" spans="1:32" ht="20.25" customHeight="1" x14ac:dyDescent="0.15">
      <c r="A679" s="180"/>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row>
    <row r="680" spans="1:32" ht="20.25" customHeight="1" x14ac:dyDescent="0.15">
      <c r="A680" s="180"/>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row>
    <row r="681" spans="1:32" ht="20.25" customHeight="1" x14ac:dyDescent="0.15">
      <c r="A681" s="180"/>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row>
    <row r="682" spans="1:32" ht="20.25" customHeight="1" x14ac:dyDescent="0.15">
      <c r="A682" s="180"/>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row>
    <row r="683" spans="1:32" ht="20.25" customHeight="1" x14ac:dyDescent="0.15">
      <c r="A683" s="180"/>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row>
    <row r="684" spans="1:32" ht="20.25" customHeight="1" x14ac:dyDescent="0.15">
      <c r="A684" s="180"/>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row>
    <row r="685" spans="1:32" ht="20.25" customHeight="1" x14ac:dyDescent="0.15">
      <c r="A685" s="180"/>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row>
    <row r="686" spans="1:32" ht="20.25" customHeight="1" x14ac:dyDescent="0.15">
      <c r="A686" s="180"/>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row>
    <row r="687" spans="1:32" ht="20.25" customHeight="1" x14ac:dyDescent="0.15">
      <c r="A687" s="180"/>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row>
    <row r="688" spans="1:32" ht="20.25" customHeight="1" x14ac:dyDescent="0.15">
      <c r="A688" s="180"/>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row>
    <row r="689" spans="1:32" ht="20.25" customHeight="1" x14ac:dyDescent="0.15">
      <c r="A689" s="180"/>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row>
    <row r="690" spans="1:32" ht="20.25" customHeight="1" x14ac:dyDescent="0.15">
      <c r="A690" s="180"/>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row>
    <row r="691" spans="1:32" ht="20.25" customHeight="1" x14ac:dyDescent="0.15">
      <c r="A691" s="180"/>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row>
    <row r="692" spans="1:32" ht="20.25" customHeight="1" x14ac:dyDescent="0.15">
      <c r="A692" s="180"/>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row>
    <row r="693" spans="1:32" ht="20.25" customHeight="1" x14ac:dyDescent="0.15">
      <c r="A693" s="180"/>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row>
    <row r="694" spans="1:32" ht="20.25" customHeight="1" x14ac:dyDescent="0.15">
      <c r="A694" s="180"/>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row>
    <row r="695" spans="1:32" ht="20.25" customHeight="1" x14ac:dyDescent="0.15">
      <c r="A695" s="180"/>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row>
    <row r="696" spans="1:32" ht="20.25" customHeight="1" x14ac:dyDescent="0.15">
      <c r="A696" s="180"/>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row>
    <row r="697" spans="1:32" ht="20.25" customHeight="1" x14ac:dyDescent="0.15">
      <c r="A697" s="180"/>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row>
    <row r="698" spans="1:32" ht="20.25" customHeight="1" x14ac:dyDescent="0.15">
      <c r="A698" s="180"/>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row>
    <row r="699" spans="1:32" ht="20.25" customHeight="1" x14ac:dyDescent="0.15">
      <c r="A699" s="180"/>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row>
    <row r="700" spans="1:32" ht="20.25" customHeight="1" x14ac:dyDescent="0.15">
      <c r="A700" s="180"/>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row>
    <row r="701" spans="1:32" ht="20.25" customHeight="1" x14ac:dyDescent="0.15">
      <c r="A701" s="180"/>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row>
    <row r="702" spans="1:32" ht="20.25" customHeight="1" x14ac:dyDescent="0.15">
      <c r="A702" s="180"/>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row>
    <row r="703" spans="1:32" ht="20.25" customHeight="1" x14ac:dyDescent="0.15">
      <c r="A703" s="180"/>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row>
    <row r="704" spans="1:32" ht="20.25" customHeight="1" x14ac:dyDescent="0.15">
      <c r="A704" s="180"/>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row>
    <row r="705" spans="1:32" ht="20.25" customHeight="1" x14ac:dyDescent="0.15">
      <c r="A705" s="180"/>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row>
    <row r="706" spans="1:32" ht="20.25" customHeight="1" x14ac:dyDescent="0.15">
      <c r="A706" s="180"/>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row>
    <row r="707" spans="1:32" ht="20.25" customHeight="1" x14ac:dyDescent="0.15">
      <c r="A707" s="180"/>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row>
    <row r="708" spans="1:32" ht="20.25" customHeight="1" x14ac:dyDescent="0.15">
      <c r="A708" s="180"/>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row>
    <row r="709" spans="1:32" ht="20.25" customHeight="1" x14ac:dyDescent="0.15">
      <c r="A709" s="180"/>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row>
    <row r="710" spans="1:32" ht="20.25" customHeight="1" x14ac:dyDescent="0.15">
      <c r="A710" s="180"/>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row>
    <row r="711" spans="1:32" ht="20.25" customHeight="1" x14ac:dyDescent="0.15">
      <c r="A711" s="180"/>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row>
    <row r="712" spans="1:32" ht="20.25" customHeight="1" x14ac:dyDescent="0.15">
      <c r="A712" s="180"/>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row>
    <row r="713" spans="1:32" ht="20.25" customHeight="1" x14ac:dyDescent="0.15">
      <c r="A713" s="180"/>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row>
    <row r="714" spans="1:32" ht="20.25" customHeight="1" x14ac:dyDescent="0.15">
      <c r="A714" s="180"/>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row>
    <row r="715" spans="1:32" ht="20.25" customHeight="1" x14ac:dyDescent="0.15">
      <c r="A715" s="180"/>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row>
    <row r="716" spans="1:32" ht="20.25" customHeight="1" x14ac:dyDescent="0.15">
      <c r="A716" s="180"/>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row>
    <row r="717" spans="1:32" ht="20.25" customHeight="1" x14ac:dyDescent="0.15">
      <c r="A717" s="180"/>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row>
    <row r="718" spans="1:32" ht="20.25" customHeight="1" x14ac:dyDescent="0.15">
      <c r="A718" s="180"/>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row>
    <row r="719" spans="1:32" ht="20.25" customHeight="1" x14ac:dyDescent="0.15">
      <c r="A719" s="180"/>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row>
    <row r="720" spans="1:32" ht="20.25" customHeight="1" x14ac:dyDescent="0.15">
      <c r="A720" s="180"/>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row>
    <row r="721" spans="1:32" ht="20.25" customHeight="1" x14ac:dyDescent="0.15">
      <c r="A721" s="180"/>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row>
    <row r="722" spans="1:32" ht="20.25" customHeight="1" x14ac:dyDescent="0.15">
      <c r="A722" s="180"/>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row>
    <row r="723" spans="1:32" ht="20.25" customHeight="1" x14ac:dyDescent="0.15">
      <c r="A723" s="180"/>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row>
    <row r="724" spans="1:32" ht="20.25" customHeight="1" x14ac:dyDescent="0.15">
      <c r="A724" s="180"/>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row>
    <row r="725" spans="1:32" ht="20.25" customHeight="1" x14ac:dyDescent="0.15">
      <c r="A725" s="180"/>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row>
    <row r="726" spans="1:32" ht="20.25" customHeight="1" x14ac:dyDescent="0.15">
      <c r="A726" s="180"/>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row>
    <row r="727" spans="1:32" ht="20.25" customHeight="1" x14ac:dyDescent="0.15">
      <c r="A727" s="180"/>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row>
    <row r="728" spans="1:32" ht="20.25" customHeight="1" x14ac:dyDescent="0.15">
      <c r="A728" s="180"/>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row>
    <row r="729" spans="1:32" ht="20.25" customHeight="1" x14ac:dyDescent="0.15">
      <c r="A729" s="180"/>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row>
    <row r="730" spans="1:32" ht="20.25" customHeight="1" x14ac:dyDescent="0.15">
      <c r="A730" s="180"/>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row>
    <row r="731" spans="1:32" ht="20.25" customHeight="1" x14ac:dyDescent="0.15">
      <c r="A731" s="180"/>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row>
    <row r="732" spans="1:32" ht="20.25" customHeight="1" x14ac:dyDescent="0.15">
      <c r="A732" s="180"/>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row>
    <row r="733" spans="1:32" ht="20.25" customHeight="1" x14ac:dyDescent="0.15">
      <c r="A733" s="180"/>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row>
    <row r="734" spans="1:32" ht="20.25" customHeight="1" x14ac:dyDescent="0.15">
      <c r="A734" s="180"/>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c r="AA734" s="167"/>
      <c r="AB734" s="167"/>
      <c r="AC734" s="167"/>
      <c r="AD734" s="167"/>
      <c r="AE734" s="167"/>
      <c r="AF734" s="167"/>
    </row>
    <row r="735" spans="1:32" ht="20.25" customHeight="1" x14ac:dyDescent="0.15">
      <c r="A735" s="180"/>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c r="AA735" s="167"/>
      <c r="AB735" s="167"/>
      <c r="AC735" s="167"/>
      <c r="AD735" s="167"/>
      <c r="AE735" s="167"/>
      <c r="AF735" s="167"/>
    </row>
    <row r="736" spans="1:32" ht="20.25" customHeight="1" x14ac:dyDescent="0.15">
      <c r="A736" s="180"/>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row>
    <row r="737" spans="1:32" ht="20.25" customHeight="1" x14ac:dyDescent="0.15">
      <c r="A737" s="180"/>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row>
    <row r="738" spans="1:32" ht="20.25" customHeight="1" x14ac:dyDescent="0.15">
      <c r="A738" s="180"/>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row>
    <row r="739" spans="1:32" ht="20.25" customHeight="1" x14ac:dyDescent="0.15">
      <c r="A739" s="180"/>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row>
    <row r="740" spans="1:32" ht="20.25" customHeight="1" x14ac:dyDescent="0.15">
      <c r="A740" s="180"/>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row>
    <row r="741" spans="1:32" ht="20.25" customHeight="1" x14ac:dyDescent="0.15">
      <c r="A741" s="180"/>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167"/>
      <c r="AC741" s="167"/>
      <c r="AD741" s="167"/>
      <c r="AE741" s="167"/>
      <c r="AF741" s="167"/>
    </row>
    <row r="742" spans="1:32" ht="20.25" customHeight="1" x14ac:dyDescent="0.15">
      <c r="A742" s="180"/>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row>
    <row r="743" spans="1:32" ht="20.25" customHeight="1" x14ac:dyDescent="0.15">
      <c r="A743" s="180"/>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row>
    <row r="744" spans="1:32" ht="20.25" customHeight="1" x14ac:dyDescent="0.15">
      <c r="A744" s="180"/>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row>
    <row r="745" spans="1:32" ht="20.25" customHeight="1" x14ac:dyDescent="0.15">
      <c r="A745" s="180"/>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row>
    <row r="746" spans="1:32" ht="20.25" customHeight="1" x14ac:dyDescent="0.15">
      <c r="A746" s="180"/>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row>
    <row r="747" spans="1:32" ht="20.25" customHeight="1" x14ac:dyDescent="0.15">
      <c r="A747" s="180"/>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row>
    <row r="748" spans="1:32" ht="20.25" customHeight="1" x14ac:dyDescent="0.15">
      <c r="A748" s="180"/>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row>
    <row r="749" spans="1:32" ht="20.25" customHeight="1" x14ac:dyDescent="0.15">
      <c r="A749" s="180"/>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7"/>
    </row>
    <row r="750" spans="1:32" ht="20.25" customHeight="1" x14ac:dyDescent="0.15">
      <c r="A750" s="180"/>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row>
    <row r="751" spans="1:32" ht="20.25" customHeight="1" x14ac:dyDescent="0.15">
      <c r="A751" s="180"/>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7"/>
    </row>
    <row r="752" spans="1:32" ht="20.25" customHeight="1" x14ac:dyDescent="0.15">
      <c r="A752" s="180"/>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row>
    <row r="753" spans="1:32" ht="20.25" customHeight="1" x14ac:dyDescent="0.15">
      <c r="A753" s="180"/>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row>
    <row r="754" spans="1:32" ht="20.25" customHeight="1" x14ac:dyDescent="0.15">
      <c r="A754" s="180"/>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row>
    <row r="755" spans="1:32" ht="20.25" customHeight="1" x14ac:dyDescent="0.15">
      <c r="A755" s="180"/>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row>
    <row r="756" spans="1:32" ht="20.25" customHeight="1" x14ac:dyDescent="0.15">
      <c r="A756" s="180"/>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row>
    <row r="757" spans="1:32" ht="20.25" customHeight="1" x14ac:dyDescent="0.15">
      <c r="A757" s="180"/>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row>
    <row r="758" spans="1:32" ht="20.25" customHeight="1" x14ac:dyDescent="0.15">
      <c r="A758" s="180"/>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row>
    <row r="759" spans="1:32" ht="20.25" customHeight="1" x14ac:dyDescent="0.15">
      <c r="A759" s="180"/>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row>
    <row r="760" spans="1:32" ht="20.25" customHeight="1" x14ac:dyDescent="0.15">
      <c r="A760" s="180"/>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row>
    <row r="761" spans="1:32" ht="20.25" customHeight="1" x14ac:dyDescent="0.15">
      <c r="A761" s="180"/>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row>
    <row r="762" spans="1:32" ht="20.25" customHeight="1" x14ac:dyDescent="0.15">
      <c r="A762" s="180"/>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row>
    <row r="763" spans="1:32" ht="20.25" customHeight="1" x14ac:dyDescent="0.15">
      <c r="A763" s="180"/>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row>
    <row r="764" spans="1:32" ht="20.25" customHeight="1" x14ac:dyDescent="0.15">
      <c r="A764" s="180"/>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c r="AA764" s="167"/>
      <c r="AB764" s="167"/>
      <c r="AC764" s="167"/>
      <c r="AD764" s="167"/>
      <c r="AE764" s="167"/>
      <c r="AF764" s="167"/>
    </row>
    <row r="765" spans="1:32" ht="20.25" customHeight="1" x14ac:dyDescent="0.15">
      <c r="A765" s="180"/>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row>
    <row r="766" spans="1:32" ht="20.25" customHeight="1" x14ac:dyDescent="0.15">
      <c r="A766" s="180"/>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row>
    <row r="767" spans="1:32" ht="20.25" customHeight="1" x14ac:dyDescent="0.15">
      <c r="A767" s="180"/>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row>
    <row r="768" spans="1:32" ht="20.25" customHeight="1" x14ac:dyDescent="0.15">
      <c r="A768" s="180"/>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row>
    <row r="769" spans="1:32" ht="20.25" customHeight="1" x14ac:dyDescent="0.15">
      <c r="A769" s="180"/>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67"/>
      <c r="AD769" s="167"/>
      <c r="AE769" s="167"/>
      <c r="AF769" s="167"/>
    </row>
    <row r="770" spans="1:32" ht="20.25" customHeight="1" x14ac:dyDescent="0.15">
      <c r="A770" s="180"/>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row>
    <row r="771" spans="1:32" ht="20.25" customHeight="1" x14ac:dyDescent="0.15">
      <c r="A771" s="180"/>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row>
    <row r="772" spans="1:32" ht="20.25" customHeight="1" x14ac:dyDescent="0.15">
      <c r="A772" s="180"/>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row>
    <row r="773" spans="1:32" ht="20.25" customHeight="1" x14ac:dyDescent="0.15">
      <c r="A773" s="180"/>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c r="AA773" s="167"/>
      <c r="AB773" s="167"/>
      <c r="AC773" s="167"/>
      <c r="AD773" s="167"/>
      <c r="AE773" s="167"/>
      <c r="AF773" s="167"/>
    </row>
    <row r="774" spans="1:32" ht="20.25" customHeight="1" x14ac:dyDescent="0.15">
      <c r="A774" s="180"/>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row>
    <row r="775" spans="1:32" ht="20.25" customHeight="1" x14ac:dyDescent="0.15">
      <c r="A775" s="180"/>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row>
    <row r="776" spans="1:32" ht="20.25" customHeight="1" x14ac:dyDescent="0.15">
      <c r="A776" s="180"/>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c r="AA776" s="167"/>
      <c r="AB776" s="167"/>
      <c r="AC776" s="167"/>
      <c r="AD776" s="167"/>
      <c r="AE776" s="167"/>
      <c r="AF776" s="167"/>
    </row>
    <row r="777" spans="1:32" ht="20.25" customHeight="1" x14ac:dyDescent="0.15">
      <c r="A777" s="180"/>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row>
    <row r="778" spans="1:32" ht="20.25" customHeight="1" x14ac:dyDescent="0.15">
      <c r="A778" s="180"/>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row>
    <row r="779" spans="1:32" ht="20.25" customHeight="1" x14ac:dyDescent="0.15">
      <c r="A779" s="180"/>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row>
    <row r="780" spans="1:32" ht="20.25" customHeight="1" x14ac:dyDescent="0.15">
      <c r="A780" s="180"/>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row>
    <row r="781" spans="1:32" ht="20.25" customHeight="1" x14ac:dyDescent="0.15">
      <c r="A781" s="180"/>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row>
    <row r="782" spans="1:32" ht="20.25" customHeight="1" x14ac:dyDescent="0.15">
      <c r="A782" s="180"/>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row>
    <row r="783" spans="1:32" ht="20.25" customHeight="1" x14ac:dyDescent="0.15">
      <c r="A783" s="180"/>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c r="AA783" s="167"/>
      <c r="AB783" s="167"/>
      <c r="AC783" s="167"/>
      <c r="AD783" s="167"/>
      <c r="AE783" s="167"/>
      <c r="AF783" s="167"/>
    </row>
    <row r="784" spans="1:32" ht="20.25" customHeight="1" x14ac:dyDescent="0.15">
      <c r="A784" s="180"/>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row>
    <row r="785" spans="1:32" ht="20.25" customHeight="1" x14ac:dyDescent="0.15">
      <c r="A785" s="180"/>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row>
    <row r="786" spans="1:32" ht="20.25" customHeight="1" x14ac:dyDescent="0.15">
      <c r="A786" s="180"/>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row>
    <row r="787" spans="1:32" ht="20.25" customHeight="1" x14ac:dyDescent="0.15">
      <c r="A787" s="180"/>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row>
    <row r="788" spans="1:32" ht="20.25" customHeight="1" x14ac:dyDescent="0.15">
      <c r="A788" s="180"/>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row>
    <row r="789" spans="1:32" ht="20.25" customHeight="1" x14ac:dyDescent="0.15">
      <c r="A789" s="180"/>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row>
    <row r="790" spans="1:32" ht="20.25" customHeight="1" x14ac:dyDescent="0.15">
      <c r="A790" s="180"/>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row>
    <row r="791" spans="1:32" ht="20.25" customHeight="1" x14ac:dyDescent="0.15">
      <c r="A791" s="180"/>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row>
    <row r="792" spans="1:32" ht="20.25" customHeight="1" x14ac:dyDescent="0.15">
      <c r="A792" s="180"/>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row>
    <row r="793" spans="1:32" ht="20.25" customHeight="1" x14ac:dyDescent="0.15">
      <c r="A793" s="180"/>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row>
    <row r="794" spans="1:32" ht="20.25" customHeight="1" x14ac:dyDescent="0.15">
      <c r="A794" s="180"/>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row>
    <row r="795" spans="1:32" ht="20.25" customHeight="1" x14ac:dyDescent="0.15">
      <c r="A795" s="180"/>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row>
    <row r="796" spans="1:32" ht="20.25" customHeight="1" x14ac:dyDescent="0.15">
      <c r="A796" s="180"/>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row>
    <row r="797" spans="1:32" ht="20.25" customHeight="1" x14ac:dyDescent="0.15">
      <c r="A797" s="180"/>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row>
    <row r="798" spans="1:32" ht="20.25" customHeight="1" x14ac:dyDescent="0.15">
      <c r="A798" s="180"/>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row>
    <row r="799" spans="1:32" ht="20.25" customHeight="1" x14ac:dyDescent="0.15">
      <c r="A799" s="180"/>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row>
    <row r="800" spans="1:32" ht="20.25" customHeight="1" x14ac:dyDescent="0.15">
      <c r="A800" s="180"/>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row>
    <row r="801" spans="1:32" ht="20.25" customHeight="1" x14ac:dyDescent="0.15">
      <c r="A801" s="180"/>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row>
    <row r="802" spans="1:32" ht="20.25" customHeight="1" x14ac:dyDescent="0.15">
      <c r="A802" s="180"/>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row>
    <row r="803" spans="1:32" ht="20.25" customHeight="1" x14ac:dyDescent="0.15">
      <c r="A803" s="180"/>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row>
    <row r="804" spans="1:32" ht="20.25" customHeight="1" x14ac:dyDescent="0.15">
      <c r="A804" s="180"/>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row>
    <row r="805" spans="1:32" ht="20.25" customHeight="1" x14ac:dyDescent="0.15">
      <c r="A805" s="180"/>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c r="AA805" s="167"/>
      <c r="AB805" s="167"/>
      <c r="AC805" s="167"/>
      <c r="AD805" s="167"/>
      <c r="AE805" s="167"/>
      <c r="AF805" s="167"/>
    </row>
    <row r="806" spans="1:32" ht="20.25" customHeight="1" x14ac:dyDescent="0.15">
      <c r="A806" s="180"/>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c r="AA806" s="167"/>
      <c r="AB806" s="167"/>
      <c r="AC806" s="167"/>
      <c r="AD806" s="167"/>
      <c r="AE806" s="167"/>
      <c r="AF806" s="167"/>
    </row>
    <row r="807" spans="1:32" ht="20.25" customHeight="1" x14ac:dyDescent="0.15">
      <c r="A807" s="180"/>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row>
    <row r="808" spans="1:32" ht="20.25" customHeight="1" x14ac:dyDescent="0.15">
      <c r="A808" s="180"/>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row>
    <row r="809" spans="1:32" ht="20.25" customHeight="1" x14ac:dyDescent="0.15">
      <c r="A809" s="180"/>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row>
    <row r="810" spans="1:32" ht="20.25" customHeight="1" x14ac:dyDescent="0.15">
      <c r="A810" s="180"/>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row>
    <row r="811" spans="1:32" ht="20.25" customHeight="1" x14ac:dyDescent="0.15">
      <c r="A811" s="180"/>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row>
    <row r="812" spans="1:32" ht="20.25" customHeight="1" x14ac:dyDescent="0.15">
      <c r="A812" s="180"/>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row>
    <row r="813" spans="1:32" ht="20.25" customHeight="1" x14ac:dyDescent="0.15">
      <c r="A813" s="180"/>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row>
    <row r="814" spans="1:32" ht="20.25" customHeight="1" x14ac:dyDescent="0.15">
      <c r="A814" s="180"/>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row>
    <row r="815" spans="1:32" ht="20.25" customHeight="1" x14ac:dyDescent="0.15">
      <c r="A815" s="180"/>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row>
    <row r="816" spans="1:32" ht="20.25" customHeight="1" x14ac:dyDescent="0.15">
      <c r="A816" s="180"/>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row>
    <row r="817" spans="1:32" ht="20.25" customHeight="1" x14ac:dyDescent="0.15">
      <c r="A817" s="180"/>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row>
    <row r="818" spans="1:32" ht="20.25" customHeight="1" x14ac:dyDescent="0.15">
      <c r="A818" s="180"/>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row>
    <row r="819" spans="1:32" ht="20.25" customHeight="1" x14ac:dyDescent="0.15">
      <c r="A819" s="180"/>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row>
    <row r="820" spans="1:32" ht="20.25" customHeight="1" x14ac:dyDescent="0.15">
      <c r="A820" s="180"/>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row>
    <row r="821" spans="1:32" ht="20.25" customHeight="1" x14ac:dyDescent="0.15">
      <c r="A821" s="180"/>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67"/>
      <c r="AC821" s="167"/>
      <c r="AD821" s="167"/>
      <c r="AE821" s="167"/>
      <c r="AF821" s="167"/>
    </row>
    <row r="822" spans="1:32" ht="20.25" customHeight="1" x14ac:dyDescent="0.15">
      <c r="A822" s="180"/>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row>
    <row r="823" spans="1:32" ht="20.25" customHeight="1" x14ac:dyDescent="0.15">
      <c r="A823" s="180"/>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row>
    <row r="824" spans="1:32" ht="20.25" customHeight="1" x14ac:dyDescent="0.15">
      <c r="A824" s="180"/>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c r="AA824" s="167"/>
      <c r="AB824" s="167"/>
      <c r="AC824" s="167"/>
      <c r="AD824" s="167"/>
      <c r="AE824" s="167"/>
      <c r="AF824" s="167"/>
    </row>
    <row r="825" spans="1:32" ht="20.25" customHeight="1" x14ac:dyDescent="0.15">
      <c r="A825" s="180"/>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c r="AA825" s="167"/>
      <c r="AB825" s="167"/>
      <c r="AC825" s="167"/>
      <c r="AD825" s="167"/>
      <c r="AE825" s="167"/>
      <c r="AF825" s="167"/>
    </row>
    <row r="826" spans="1:32" ht="20.25" customHeight="1" x14ac:dyDescent="0.15">
      <c r="A826" s="180"/>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row>
    <row r="827" spans="1:32" ht="20.25" customHeight="1" x14ac:dyDescent="0.15">
      <c r="A827" s="180"/>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row>
    <row r="828" spans="1:32" ht="20.25" customHeight="1" x14ac:dyDescent="0.15">
      <c r="A828" s="180"/>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67"/>
      <c r="AC828" s="167"/>
      <c r="AD828" s="167"/>
      <c r="AE828" s="167"/>
      <c r="AF828" s="167"/>
    </row>
    <row r="829" spans="1:32" ht="20.25" customHeight="1" x14ac:dyDescent="0.15">
      <c r="A829" s="180"/>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c r="AA829" s="167"/>
      <c r="AB829" s="167"/>
      <c r="AC829" s="167"/>
      <c r="AD829" s="167"/>
      <c r="AE829" s="167"/>
      <c r="AF829" s="167"/>
    </row>
    <row r="830" spans="1:32" ht="20.25" customHeight="1" x14ac:dyDescent="0.15">
      <c r="A830" s="180"/>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c r="AA830" s="167"/>
      <c r="AB830" s="167"/>
      <c r="AC830" s="167"/>
      <c r="AD830" s="167"/>
      <c r="AE830" s="167"/>
      <c r="AF830" s="167"/>
    </row>
    <row r="831" spans="1:32" ht="20.25" customHeight="1" x14ac:dyDescent="0.15">
      <c r="A831" s="180"/>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c r="AA831" s="167"/>
      <c r="AB831" s="167"/>
      <c r="AC831" s="167"/>
      <c r="AD831" s="167"/>
      <c r="AE831" s="167"/>
      <c r="AF831" s="167"/>
    </row>
    <row r="832" spans="1:32" ht="20.25" customHeight="1" x14ac:dyDescent="0.15">
      <c r="A832" s="180"/>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c r="AA832" s="167"/>
      <c r="AB832" s="167"/>
      <c r="AC832" s="167"/>
      <c r="AD832" s="167"/>
      <c r="AE832" s="167"/>
      <c r="AF832" s="16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177"/>
  <sheetViews>
    <sheetView view="pageBreakPreview" zoomScale="70" zoomScaleNormal="70" zoomScaleSheetLayoutView="70" workbookViewId="0">
      <selection activeCell="D6" sqref="D6:E6"/>
    </sheetView>
  </sheetViews>
  <sheetFormatPr defaultColWidth="9" defaultRowHeight="13.5" x14ac:dyDescent="0.15"/>
  <cols>
    <col min="1" max="2" width="4.25" style="14" customWidth="1"/>
    <col min="3" max="3" width="25" style="15" customWidth="1"/>
    <col min="4" max="4" width="4.875" style="15" customWidth="1"/>
    <col min="5" max="5" width="41.625" style="15" customWidth="1"/>
    <col min="6" max="6" width="4.875" style="15" customWidth="1"/>
    <col min="7" max="7" width="19.625" style="15" customWidth="1"/>
    <col min="8" max="8" width="35" style="15" customWidth="1"/>
    <col min="9" max="32" width="4.875" style="15" customWidth="1"/>
    <col min="33" max="33" width="13.375" style="15" bestFit="1" customWidth="1"/>
    <col min="34" max="16384" width="9" style="15"/>
  </cols>
  <sheetData>
    <row r="2" spans="1:33" ht="20.25" customHeight="1" x14ac:dyDescent="0.15">
      <c r="A2" s="25" t="s">
        <v>335</v>
      </c>
      <c r="B2" s="25"/>
    </row>
    <row r="3" spans="1:33" ht="20.25" customHeight="1" x14ac:dyDescent="0.15">
      <c r="A3" s="306" t="s">
        <v>171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3" ht="20.25" customHeight="1" x14ac:dyDescent="0.15"/>
    <row r="5" spans="1:33" s="19" customFormat="1" ht="30" customHeight="1" x14ac:dyDescent="0.15">
      <c r="A5" s="16"/>
      <c r="B5" s="16"/>
      <c r="C5" s="17" t="s">
        <v>133</v>
      </c>
      <c r="D5" s="271" t="s">
        <v>134</v>
      </c>
      <c r="E5" s="272"/>
      <c r="F5" s="18"/>
      <c r="G5" s="18"/>
      <c r="H5" s="18"/>
      <c r="I5" s="18"/>
      <c r="Q5" s="233" t="s">
        <v>135</v>
      </c>
      <c r="R5" s="234"/>
      <c r="S5" s="234"/>
      <c r="T5" s="234"/>
      <c r="U5" s="234"/>
      <c r="V5" s="235"/>
      <c r="W5" s="20"/>
      <c r="X5" s="21"/>
      <c r="Y5" s="21"/>
      <c r="Z5" s="21"/>
      <c r="AA5" s="21"/>
      <c r="AB5" s="21"/>
      <c r="AC5" s="21"/>
      <c r="AD5" s="21"/>
      <c r="AE5" s="21"/>
      <c r="AF5" s="22"/>
    </row>
    <row r="6" spans="1:33" s="19" customFormat="1" ht="30" customHeight="1" x14ac:dyDescent="0.15">
      <c r="A6" s="16"/>
      <c r="B6" s="16"/>
      <c r="C6" s="17" t="s">
        <v>136</v>
      </c>
      <c r="D6" s="233" t="s">
        <v>137</v>
      </c>
      <c r="E6" s="235"/>
      <c r="F6" s="18"/>
      <c r="G6" s="18"/>
      <c r="H6" s="18"/>
      <c r="I6" s="18"/>
      <c r="Q6" s="233" t="s">
        <v>138</v>
      </c>
      <c r="R6" s="234"/>
      <c r="S6" s="234"/>
      <c r="T6" s="234"/>
      <c r="U6" s="234"/>
      <c r="V6" s="235"/>
      <c r="W6" s="236"/>
      <c r="X6" s="237"/>
      <c r="Y6" s="237"/>
      <c r="Z6" s="237"/>
      <c r="AA6" s="237"/>
      <c r="AB6" s="237"/>
      <c r="AC6" s="237"/>
      <c r="AD6" s="237"/>
      <c r="AE6" s="237"/>
      <c r="AF6" s="238"/>
    </row>
    <row r="7" spans="1:33" s="19" customFormat="1" ht="30" customHeight="1" x14ac:dyDescent="0.15">
      <c r="A7" s="16"/>
      <c r="B7" s="16"/>
      <c r="C7" s="18"/>
      <c r="D7" s="18"/>
      <c r="E7" s="18"/>
      <c r="F7" s="18"/>
      <c r="G7" s="18"/>
      <c r="H7" s="18"/>
      <c r="I7" s="18"/>
      <c r="Q7" s="233" t="s">
        <v>139</v>
      </c>
      <c r="R7" s="235"/>
      <c r="S7" s="239"/>
      <c r="T7" s="240"/>
      <c r="U7" s="240"/>
      <c r="V7" s="240"/>
      <c r="W7" s="234"/>
      <c r="X7" s="235"/>
      <c r="Y7" s="233" t="s">
        <v>140</v>
      </c>
      <c r="Z7" s="235"/>
      <c r="AA7" s="236"/>
      <c r="AB7" s="237"/>
      <c r="AC7" s="237"/>
      <c r="AD7" s="237"/>
      <c r="AE7" s="237"/>
      <c r="AF7" s="238"/>
    </row>
    <row r="8" spans="1:33" ht="20.25" customHeight="1" x14ac:dyDescent="0.15"/>
    <row r="9" spans="1:33" ht="17.25" customHeight="1" x14ac:dyDescent="0.15">
      <c r="A9" s="307" t="s">
        <v>170</v>
      </c>
      <c r="B9" s="308"/>
      <c r="C9" s="309"/>
      <c r="D9" s="307" t="s">
        <v>2</v>
      </c>
      <c r="E9" s="309"/>
      <c r="F9" s="307" t="s">
        <v>3</v>
      </c>
      <c r="G9" s="309"/>
      <c r="H9" s="307" t="s">
        <v>169</v>
      </c>
      <c r="I9" s="308"/>
      <c r="J9" s="308"/>
      <c r="K9" s="308"/>
      <c r="L9" s="308"/>
      <c r="M9" s="308"/>
      <c r="N9" s="308"/>
      <c r="O9" s="308"/>
      <c r="P9" s="308"/>
      <c r="Q9" s="308"/>
      <c r="R9" s="308"/>
      <c r="S9" s="308"/>
      <c r="T9" s="308"/>
      <c r="U9" s="308"/>
      <c r="V9" s="308"/>
      <c r="W9" s="308"/>
      <c r="X9" s="309"/>
      <c r="Y9" s="307" t="s">
        <v>5</v>
      </c>
      <c r="Z9" s="308"/>
      <c r="AA9" s="308"/>
      <c r="AB9" s="309"/>
      <c r="AC9" s="307" t="s">
        <v>6</v>
      </c>
      <c r="AD9" s="308"/>
      <c r="AE9" s="308"/>
      <c r="AF9" s="309"/>
    </row>
    <row r="10" spans="1:33" ht="18.75" customHeight="1" x14ac:dyDescent="0.15">
      <c r="A10" s="292" t="s">
        <v>7</v>
      </c>
      <c r="B10" s="293"/>
      <c r="C10" s="294"/>
      <c r="D10" s="13"/>
      <c r="E10" s="23"/>
      <c r="F10" s="11"/>
      <c r="G10" s="23"/>
      <c r="H10" s="298" t="s">
        <v>8</v>
      </c>
      <c r="I10" s="12" t="s">
        <v>9</v>
      </c>
      <c r="J10" s="1" t="s">
        <v>10</v>
      </c>
      <c r="K10" s="2"/>
      <c r="L10" s="2"/>
      <c r="M10" s="12" t="s">
        <v>9</v>
      </c>
      <c r="N10" s="1" t="s">
        <v>11</v>
      </c>
      <c r="O10" s="2"/>
      <c r="P10" s="2"/>
      <c r="Q10" s="12" t="s">
        <v>9</v>
      </c>
      <c r="R10" s="1" t="s">
        <v>12</v>
      </c>
      <c r="S10" s="2"/>
      <c r="T10" s="2"/>
      <c r="U10" s="12" t="s">
        <v>9</v>
      </c>
      <c r="V10" s="1" t="s">
        <v>13</v>
      </c>
      <c r="W10" s="2"/>
      <c r="X10" s="3"/>
      <c r="Y10" s="300"/>
      <c r="Z10" s="301"/>
      <c r="AA10" s="301"/>
      <c r="AB10" s="302"/>
      <c r="AC10" s="300"/>
      <c r="AD10" s="301"/>
      <c r="AE10" s="301"/>
      <c r="AF10" s="302"/>
    </row>
    <row r="11" spans="1:33" ht="18.75" customHeight="1" x14ac:dyDescent="0.15">
      <c r="A11" s="295"/>
      <c r="B11" s="296"/>
      <c r="C11" s="297"/>
      <c r="D11" s="10"/>
      <c r="E11" s="9"/>
      <c r="F11" s="4"/>
      <c r="G11" s="9"/>
      <c r="H11" s="299"/>
      <c r="I11" s="6" t="s">
        <v>9</v>
      </c>
      <c r="J11" s="7" t="s">
        <v>14</v>
      </c>
      <c r="K11" s="24"/>
      <c r="L11" s="24"/>
      <c r="M11" s="8" t="s">
        <v>9</v>
      </c>
      <c r="N11" s="7" t="s">
        <v>15</v>
      </c>
      <c r="O11" s="24"/>
      <c r="P11" s="24"/>
      <c r="Q11" s="8" t="s">
        <v>9</v>
      </c>
      <c r="R11" s="7" t="s">
        <v>16</v>
      </c>
      <c r="S11" s="24"/>
      <c r="T11" s="24"/>
      <c r="U11" s="8" t="s">
        <v>9</v>
      </c>
      <c r="V11" s="7" t="s">
        <v>17</v>
      </c>
      <c r="W11" s="24"/>
      <c r="X11" s="5"/>
      <c r="Y11" s="303"/>
      <c r="Z11" s="304"/>
      <c r="AA11" s="304"/>
      <c r="AB11" s="305"/>
      <c r="AC11" s="303"/>
      <c r="AD11" s="304"/>
      <c r="AE11" s="304"/>
      <c r="AF11" s="305"/>
    </row>
    <row r="12" spans="1:33" s="151" customFormat="1" ht="18.75" customHeight="1" x14ac:dyDescent="0.15">
      <c r="A12" s="92"/>
      <c r="B12" s="93"/>
      <c r="C12" s="94"/>
      <c r="D12" s="95"/>
      <c r="E12" s="96"/>
      <c r="F12" s="97"/>
      <c r="G12" s="96"/>
      <c r="H12" s="230" t="s">
        <v>52</v>
      </c>
      <c r="I12" s="99" t="s">
        <v>9</v>
      </c>
      <c r="J12" s="100" t="s">
        <v>174</v>
      </c>
      <c r="K12" s="101"/>
      <c r="L12" s="102"/>
      <c r="M12" s="103" t="s">
        <v>9</v>
      </c>
      <c r="N12" s="100" t="s">
        <v>175</v>
      </c>
      <c r="O12" s="182"/>
      <c r="P12" s="101"/>
      <c r="Q12" s="101"/>
      <c r="R12" s="101"/>
      <c r="S12" s="101"/>
      <c r="T12" s="101"/>
      <c r="U12" s="101"/>
      <c r="V12" s="101"/>
      <c r="W12" s="101"/>
      <c r="X12" s="183"/>
      <c r="Y12" s="148" t="s">
        <v>9</v>
      </c>
      <c r="Z12" s="107" t="s">
        <v>18</v>
      </c>
      <c r="AA12" s="107"/>
      <c r="AB12" s="108"/>
      <c r="AC12" s="273"/>
      <c r="AD12" s="274"/>
      <c r="AE12" s="274"/>
      <c r="AF12" s="275"/>
      <c r="AG12" s="184"/>
    </row>
    <row r="13" spans="1:33" s="151" customFormat="1" ht="18.75" customHeight="1" x14ac:dyDescent="0.15">
      <c r="A13" s="110"/>
      <c r="B13" s="111"/>
      <c r="C13" s="112"/>
      <c r="D13" s="113"/>
      <c r="E13" s="114"/>
      <c r="F13" s="115"/>
      <c r="G13" s="114"/>
      <c r="H13" s="279" t="s">
        <v>32</v>
      </c>
      <c r="I13" s="121" t="s">
        <v>9</v>
      </c>
      <c r="J13" s="122" t="s">
        <v>336</v>
      </c>
      <c r="K13" s="122"/>
      <c r="L13" s="185"/>
      <c r="M13" s="121" t="s">
        <v>9</v>
      </c>
      <c r="N13" s="122" t="s">
        <v>177</v>
      </c>
      <c r="O13" s="122"/>
      <c r="P13" s="185"/>
      <c r="Q13" s="121" t="s">
        <v>9</v>
      </c>
      <c r="R13" s="186" t="s">
        <v>178</v>
      </c>
      <c r="S13" s="186"/>
      <c r="T13" s="186"/>
      <c r="U13" s="121" t="s">
        <v>9</v>
      </c>
      <c r="V13" s="186" t="s">
        <v>179</v>
      </c>
      <c r="W13" s="186"/>
      <c r="X13" s="187"/>
      <c r="Y13" s="121" t="s">
        <v>9</v>
      </c>
      <c r="Z13" s="122" t="s">
        <v>19</v>
      </c>
      <c r="AA13" s="123"/>
      <c r="AB13" s="124"/>
      <c r="AC13" s="276"/>
      <c r="AD13" s="277"/>
      <c r="AE13" s="277"/>
      <c r="AF13" s="278"/>
    </row>
    <row r="14" spans="1:33" s="151" customFormat="1" ht="18.75" customHeight="1" x14ac:dyDescent="0.15">
      <c r="A14" s="110"/>
      <c r="B14" s="111"/>
      <c r="C14" s="112"/>
      <c r="D14" s="113"/>
      <c r="E14" s="114"/>
      <c r="F14" s="115"/>
      <c r="G14" s="114"/>
      <c r="H14" s="280"/>
      <c r="I14" s="125" t="s">
        <v>9</v>
      </c>
      <c r="J14" s="126" t="s">
        <v>180</v>
      </c>
      <c r="K14" s="220"/>
      <c r="L14" s="220"/>
      <c r="M14" s="128" t="s">
        <v>9</v>
      </c>
      <c r="N14" s="126" t="s">
        <v>181</v>
      </c>
      <c r="O14" s="220"/>
      <c r="P14" s="220"/>
      <c r="Q14" s="128" t="s">
        <v>9</v>
      </c>
      <c r="R14" s="126" t="s">
        <v>182</v>
      </c>
      <c r="S14" s="220"/>
      <c r="T14" s="220"/>
      <c r="U14" s="220"/>
      <c r="V14" s="220"/>
      <c r="W14" s="220"/>
      <c r="X14" s="129"/>
      <c r="Y14" s="149"/>
      <c r="Z14" s="123"/>
      <c r="AA14" s="123"/>
      <c r="AB14" s="124"/>
      <c r="AC14" s="276"/>
      <c r="AD14" s="277"/>
      <c r="AE14" s="277"/>
      <c r="AF14" s="278"/>
    </row>
    <row r="15" spans="1:33" s="151" customFormat="1" ht="18.75" customHeight="1" x14ac:dyDescent="0.15">
      <c r="A15" s="110"/>
      <c r="B15" s="111"/>
      <c r="C15" s="112"/>
      <c r="D15" s="113"/>
      <c r="E15" s="114"/>
      <c r="F15" s="115"/>
      <c r="G15" s="114"/>
      <c r="H15" s="231" t="s">
        <v>183</v>
      </c>
      <c r="I15" s="131" t="s">
        <v>9</v>
      </c>
      <c r="J15" s="132" t="s">
        <v>184</v>
      </c>
      <c r="K15" s="133"/>
      <c r="L15" s="134"/>
      <c r="M15" s="135" t="s">
        <v>9</v>
      </c>
      <c r="N15" s="132" t="s">
        <v>337</v>
      </c>
      <c r="O15" s="136"/>
      <c r="P15" s="133"/>
      <c r="Q15" s="133"/>
      <c r="R15" s="133"/>
      <c r="S15" s="133"/>
      <c r="T15" s="133"/>
      <c r="U15" s="133"/>
      <c r="V15" s="133"/>
      <c r="W15" s="133"/>
      <c r="X15" s="188"/>
      <c r="Y15" s="149"/>
      <c r="Z15" s="123"/>
      <c r="AA15" s="123"/>
      <c r="AB15" s="124"/>
      <c r="AC15" s="276"/>
      <c r="AD15" s="277"/>
      <c r="AE15" s="277"/>
      <c r="AF15" s="278"/>
    </row>
    <row r="16" spans="1:33" s="151" customFormat="1" ht="19.5" customHeight="1" x14ac:dyDescent="0.15">
      <c r="A16" s="110"/>
      <c r="B16" s="111"/>
      <c r="C16" s="112"/>
      <c r="D16" s="113"/>
      <c r="E16" s="114"/>
      <c r="F16" s="115"/>
      <c r="G16" s="138"/>
      <c r="H16" s="139" t="s">
        <v>338</v>
      </c>
      <c r="I16" s="131" t="s">
        <v>9</v>
      </c>
      <c r="J16" s="132" t="s">
        <v>339</v>
      </c>
      <c r="K16" s="133"/>
      <c r="L16" s="134"/>
      <c r="M16" s="135" t="s">
        <v>9</v>
      </c>
      <c r="N16" s="132" t="s">
        <v>340</v>
      </c>
      <c r="O16" s="135"/>
      <c r="P16" s="132"/>
      <c r="Q16" s="136"/>
      <c r="R16" s="136"/>
      <c r="S16" s="136"/>
      <c r="T16" s="136"/>
      <c r="U16" s="136"/>
      <c r="V16" s="136"/>
      <c r="W16" s="136"/>
      <c r="X16" s="137"/>
      <c r="Y16" s="123"/>
      <c r="Z16" s="123"/>
      <c r="AA16" s="123"/>
      <c r="AB16" s="124"/>
      <c r="AC16" s="276"/>
      <c r="AD16" s="277"/>
      <c r="AE16" s="277"/>
      <c r="AF16" s="278"/>
    </row>
    <row r="17" spans="1:32" s="151" customFormat="1" ht="19.5" customHeight="1" x14ac:dyDescent="0.15">
      <c r="A17" s="110"/>
      <c r="B17" s="111"/>
      <c r="C17" s="112"/>
      <c r="D17" s="113"/>
      <c r="E17" s="114"/>
      <c r="F17" s="115"/>
      <c r="G17" s="138"/>
      <c r="H17" s="139" t="s">
        <v>341</v>
      </c>
      <c r="I17" s="131" t="s">
        <v>9</v>
      </c>
      <c r="J17" s="132" t="s">
        <v>339</v>
      </c>
      <c r="K17" s="133"/>
      <c r="L17" s="134"/>
      <c r="M17" s="135" t="s">
        <v>9</v>
      </c>
      <c r="N17" s="132" t="s">
        <v>340</v>
      </c>
      <c r="O17" s="135"/>
      <c r="P17" s="132"/>
      <c r="Q17" s="136"/>
      <c r="R17" s="136"/>
      <c r="S17" s="136"/>
      <c r="T17" s="136"/>
      <c r="U17" s="136"/>
      <c r="V17" s="136"/>
      <c r="W17" s="136"/>
      <c r="X17" s="137"/>
      <c r="Y17" s="123"/>
      <c r="Z17" s="123"/>
      <c r="AA17" s="123"/>
      <c r="AB17" s="124"/>
      <c r="AC17" s="276"/>
      <c r="AD17" s="277"/>
      <c r="AE17" s="277"/>
      <c r="AF17" s="278"/>
    </row>
    <row r="18" spans="1:32" s="151" customFormat="1" ht="19.5" customHeight="1" x14ac:dyDescent="0.15">
      <c r="A18" s="110"/>
      <c r="B18" s="111"/>
      <c r="C18" s="112"/>
      <c r="D18" s="113"/>
      <c r="E18" s="114"/>
      <c r="F18" s="115"/>
      <c r="G18" s="138"/>
      <c r="H18" s="139" t="s">
        <v>342</v>
      </c>
      <c r="I18" s="125" t="s">
        <v>9</v>
      </c>
      <c r="J18" s="126" t="s">
        <v>339</v>
      </c>
      <c r="K18" s="189"/>
      <c r="L18" s="127"/>
      <c r="M18" s="128" t="s">
        <v>9</v>
      </c>
      <c r="N18" s="126" t="s">
        <v>340</v>
      </c>
      <c r="O18" s="128"/>
      <c r="P18" s="126"/>
      <c r="Q18" s="190"/>
      <c r="R18" s="190"/>
      <c r="S18" s="190"/>
      <c r="T18" s="190"/>
      <c r="U18" s="190"/>
      <c r="V18" s="190"/>
      <c r="W18" s="190"/>
      <c r="X18" s="191"/>
      <c r="Y18" s="121"/>
      <c r="Z18" s="122"/>
      <c r="AA18" s="123"/>
      <c r="AB18" s="124"/>
      <c r="AC18" s="276"/>
      <c r="AD18" s="277"/>
      <c r="AE18" s="277"/>
      <c r="AF18" s="278"/>
    </row>
    <row r="19" spans="1:32" s="151" customFormat="1" ht="18.75" customHeight="1" x14ac:dyDescent="0.15">
      <c r="A19" s="110"/>
      <c r="B19" s="111"/>
      <c r="C19" s="112"/>
      <c r="D19" s="113"/>
      <c r="E19" s="114"/>
      <c r="F19" s="115"/>
      <c r="G19" s="114"/>
      <c r="H19" s="231" t="s">
        <v>195</v>
      </c>
      <c r="I19" s="131" t="s">
        <v>9</v>
      </c>
      <c r="J19" s="132" t="s">
        <v>336</v>
      </c>
      <c r="K19" s="133"/>
      <c r="L19" s="135" t="s">
        <v>9</v>
      </c>
      <c r="M19" s="132" t="s">
        <v>343</v>
      </c>
      <c r="N19" s="229"/>
      <c r="O19" s="133"/>
      <c r="P19" s="133"/>
      <c r="Q19" s="133"/>
      <c r="R19" s="133"/>
      <c r="S19" s="133"/>
      <c r="T19" s="133"/>
      <c r="U19" s="133"/>
      <c r="V19" s="133"/>
      <c r="W19" s="133"/>
      <c r="X19" s="188"/>
      <c r="Y19" s="149"/>
      <c r="Z19" s="123"/>
      <c r="AA19" s="123"/>
      <c r="AB19" s="124"/>
      <c r="AC19" s="276"/>
      <c r="AD19" s="277"/>
      <c r="AE19" s="277"/>
      <c r="AF19" s="278"/>
    </row>
    <row r="20" spans="1:32" s="151" customFormat="1" ht="18.75" customHeight="1" x14ac:dyDescent="0.15">
      <c r="A20" s="140" t="s">
        <v>9</v>
      </c>
      <c r="B20" s="111">
        <v>25</v>
      </c>
      <c r="C20" s="112" t="s">
        <v>346</v>
      </c>
      <c r="D20" s="140" t="s">
        <v>9</v>
      </c>
      <c r="E20" s="114" t="s">
        <v>125</v>
      </c>
      <c r="F20" s="140" t="s">
        <v>9</v>
      </c>
      <c r="G20" s="114" t="s">
        <v>54</v>
      </c>
      <c r="H20" s="231" t="s">
        <v>344</v>
      </c>
      <c r="I20" s="131" t="s">
        <v>9</v>
      </c>
      <c r="J20" s="132" t="s">
        <v>176</v>
      </c>
      <c r="K20" s="133"/>
      <c r="L20" s="135" t="s">
        <v>9</v>
      </c>
      <c r="M20" s="132" t="s">
        <v>345</v>
      </c>
      <c r="N20" s="229"/>
      <c r="O20" s="133"/>
      <c r="P20" s="133"/>
      <c r="Q20" s="133"/>
      <c r="R20" s="133"/>
      <c r="S20" s="133"/>
      <c r="T20" s="133"/>
      <c r="U20" s="133"/>
      <c r="V20" s="133"/>
      <c r="W20" s="133"/>
      <c r="X20" s="188"/>
      <c r="Y20" s="149"/>
      <c r="Z20" s="123"/>
      <c r="AA20" s="123"/>
      <c r="AB20" s="124"/>
      <c r="AC20" s="276"/>
      <c r="AD20" s="277"/>
      <c r="AE20" s="277"/>
      <c r="AF20" s="278"/>
    </row>
    <row r="21" spans="1:32" s="151" customFormat="1" ht="18.75" customHeight="1" x14ac:dyDescent="0.15">
      <c r="A21" s="110"/>
      <c r="B21" s="111"/>
      <c r="C21" s="112"/>
      <c r="D21" s="140" t="s">
        <v>9</v>
      </c>
      <c r="E21" s="114" t="s">
        <v>126</v>
      </c>
      <c r="F21" s="140" t="s">
        <v>9</v>
      </c>
      <c r="G21" s="114" t="s">
        <v>55</v>
      </c>
      <c r="H21" s="231" t="s">
        <v>202</v>
      </c>
      <c r="I21" s="131" t="s">
        <v>9</v>
      </c>
      <c r="J21" s="132" t="s">
        <v>176</v>
      </c>
      <c r="K21" s="132"/>
      <c r="L21" s="128" t="s">
        <v>9</v>
      </c>
      <c r="M21" s="132" t="s">
        <v>250</v>
      </c>
      <c r="N21" s="132"/>
      <c r="O21" s="135" t="s">
        <v>9</v>
      </c>
      <c r="P21" s="132" t="s">
        <v>205</v>
      </c>
      <c r="Q21" s="136"/>
      <c r="R21" s="132"/>
      <c r="S21" s="132"/>
      <c r="T21" s="132"/>
      <c r="U21" s="132"/>
      <c r="V21" s="132"/>
      <c r="W21" s="132"/>
      <c r="X21" s="192"/>
      <c r="Y21" s="149"/>
      <c r="Z21" s="123"/>
      <c r="AA21" s="123"/>
      <c r="AB21" s="124"/>
      <c r="AC21" s="276"/>
      <c r="AD21" s="277"/>
      <c r="AE21" s="277"/>
      <c r="AF21" s="278"/>
    </row>
    <row r="22" spans="1:32" s="151" customFormat="1" ht="18.75" customHeight="1" x14ac:dyDescent="0.15">
      <c r="A22" s="140"/>
      <c r="B22" s="111"/>
      <c r="C22" s="112"/>
      <c r="D22" s="110"/>
      <c r="E22" s="114"/>
      <c r="F22" s="110"/>
      <c r="G22" s="114"/>
      <c r="H22" s="231" t="s">
        <v>124</v>
      </c>
      <c r="I22" s="131" t="s">
        <v>9</v>
      </c>
      <c r="J22" s="132" t="s">
        <v>184</v>
      </c>
      <c r="K22" s="133"/>
      <c r="L22" s="134"/>
      <c r="M22" s="135" t="s">
        <v>9</v>
      </c>
      <c r="N22" s="132" t="s">
        <v>185</v>
      </c>
      <c r="O22" s="136"/>
      <c r="P22" s="133"/>
      <c r="Q22" s="133"/>
      <c r="R22" s="133"/>
      <c r="S22" s="133"/>
      <c r="T22" s="133"/>
      <c r="U22" s="133"/>
      <c r="V22" s="133"/>
      <c r="W22" s="133"/>
      <c r="X22" s="188"/>
      <c r="Y22" s="149"/>
      <c r="Z22" s="123"/>
      <c r="AA22" s="123"/>
      <c r="AB22" s="124"/>
      <c r="AC22" s="276"/>
      <c r="AD22" s="277"/>
      <c r="AE22" s="277"/>
      <c r="AF22" s="278"/>
    </row>
    <row r="23" spans="1:32" s="151" customFormat="1" ht="19.5" customHeight="1" x14ac:dyDescent="0.15">
      <c r="A23" s="110"/>
      <c r="B23" s="111"/>
      <c r="C23" s="112"/>
      <c r="D23" s="140"/>
      <c r="E23" s="114"/>
      <c r="F23" s="110"/>
      <c r="G23" s="114"/>
      <c r="H23" s="139" t="s">
        <v>208</v>
      </c>
      <c r="I23" s="131" t="s">
        <v>9</v>
      </c>
      <c r="J23" s="132" t="s">
        <v>176</v>
      </c>
      <c r="K23" s="132"/>
      <c r="L23" s="135" t="s">
        <v>9</v>
      </c>
      <c r="M23" s="132" t="s">
        <v>223</v>
      </c>
      <c r="N23" s="132"/>
      <c r="O23" s="136"/>
      <c r="P23" s="132"/>
      <c r="Q23" s="136"/>
      <c r="R23" s="136"/>
      <c r="S23" s="136"/>
      <c r="T23" s="136"/>
      <c r="U23" s="136"/>
      <c r="V23" s="136"/>
      <c r="W23" s="136"/>
      <c r="X23" s="137"/>
      <c r="Y23" s="123"/>
      <c r="Z23" s="123"/>
      <c r="AA23" s="123"/>
      <c r="AB23" s="124"/>
      <c r="AC23" s="276"/>
      <c r="AD23" s="277"/>
      <c r="AE23" s="277"/>
      <c r="AF23" s="278"/>
    </row>
    <row r="24" spans="1:32" s="151" customFormat="1" ht="18.75" customHeight="1" x14ac:dyDescent="0.15">
      <c r="A24" s="110"/>
      <c r="B24" s="111"/>
      <c r="C24" s="112"/>
      <c r="D24" s="113"/>
      <c r="E24" s="114"/>
      <c r="F24" s="115"/>
      <c r="G24" s="114"/>
      <c r="H24" s="231" t="s">
        <v>209</v>
      </c>
      <c r="I24" s="131" t="s">
        <v>9</v>
      </c>
      <c r="J24" s="132" t="s">
        <v>336</v>
      </c>
      <c r="K24" s="133"/>
      <c r="L24" s="135" t="s">
        <v>9</v>
      </c>
      <c r="M24" s="132" t="s">
        <v>223</v>
      </c>
      <c r="N24" s="229"/>
      <c r="O24" s="133"/>
      <c r="P24" s="133"/>
      <c r="Q24" s="133"/>
      <c r="R24" s="133"/>
      <c r="S24" s="133"/>
      <c r="T24" s="133"/>
      <c r="U24" s="133"/>
      <c r="V24" s="133"/>
      <c r="W24" s="133"/>
      <c r="X24" s="188"/>
      <c r="Y24" s="149"/>
      <c r="Z24" s="123"/>
      <c r="AA24" s="123"/>
      <c r="AB24" s="124"/>
      <c r="AC24" s="276"/>
      <c r="AD24" s="277"/>
      <c r="AE24" s="277"/>
      <c r="AF24" s="278"/>
    </row>
    <row r="25" spans="1:32" s="151" customFormat="1" ht="18.75" customHeight="1" x14ac:dyDescent="0.15">
      <c r="A25" s="110"/>
      <c r="B25" s="111"/>
      <c r="C25" s="112"/>
      <c r="D25" s="113"/>
      <c r="E25" s="114"/>
      <c r="F25" s="115"/>
      <c r="G25" s="114"/>
      <c r="H25" s="231" t="s">
        <v>247</v>
      </c>
      <c r="I25" s="131" t="s">
        <v>9</v>
      </c>
      <c r="J25" s="132" t="s">
        <v>176</v>
      </c>
      <c r="K25" s="132"/>
      <c r="L25" s="135" t="s">
        <v>9</v>
      </c>
      <c r="M25" s="132" t="s">
        <v>347</v>
      </c>
      <c r="N25" s="132"/>
      <c r="O25" s="135" t="s">
        <v>9</v>
      </c>
      <c r="P25" s="132" t="s">
        <v>205</v>
      </c>
      <c r="Q25" s="136"/>
      <c r="R25" s="133"/>
      <c r="S25" s="133"/>
      <c r="T25" s="133"/>
      <c r="U25" s="133"/>
      <c r="V25" s="133"/>
      <c r="W25" s="133"/>
      <c r="X25" s="188"/>
      <c r="Y25" s="149"/>
      <c r="Z25" s="123"/>
      <c r="AA25" s="123"/>
      <c r="AB25" s="124"/>
      <c r="AC25" s="276"/>
      <c r="AD25" s="277"/>
      <c r="AE25" s="277"/>
      <c r="AF25" s="278"/>
    </row>
    <row r="26" spans="1:32" s="151" customFormat="1" ht="18.75" customHeight="1" x14ac:dyDescent="0.15">
      <c r="A26" s="110"/>
      <c r="B26" s="111"/>
      <c r="C26" s="112"/>
      <c r="D26" s="113"/>
      <c r="E26" s="114"/>
      <c r="F26" s="115"/>
      <c r="G26" s="114"/>
      <c r="H26" s="141" t="s">
        <v>348</v>
      </c>
      <c r="I26" s="131" t="s">
        <v>9</v>
      </c>
      <c r="J26" s="132" t="s">
        <v>336</v>
      </c>
      <c r="K26" s="132"/>
      <c r="L26" s="135" t="s">
        <v>9</v>
      </c>
      <c r="M26" s="132" t="s">
        <v>250</v>
      </c>
      <c r="N26" s="132"/>
      <c r="O26" s="135" t="s">
        <v>9</v>
      </c>
      <c r="P26" s="132" t="s">
        <v>205</v>
      </c>
      <c r="Q26" s="136"/>
      <c r="R26" s="136"/>
      <c r="S26" s="136"/>
      <c r="T26" s="136"/>
      <c r="U26" s="142"/>
      <c r="V26" s="142"/>
      <c r="W26" s="142"/>
      <c r="X26" s="143"/>
      <c r="Y26" s="149"/>
      <c r="Z26" s="123"/>
      <c r="AA26" s="123"/>
      <c r="AB26" s="124"/>
      <c r="AC26" s="276"/>
      <c r="AD26" s="277"/>
      <c r="AE26" s="277"/>
      <c r="AF26" s="278"/>
    </row>
    <row r="27" spans="1:32" s="151" customFormat="1" ht="18.75" customHeight="1" x14ac:dyDescent="0.15">
      <c r="A27" s="110"/>
      <c r="B27" s="111"/>
      <c r="C27" s="112"/>
      <c r="D27" s="113"/>
      <c r="E27" s="114"/>
      <c r="F27" s="115"/>
      <c r="G27" s="114"/>
      <c r="H27" s="152" t="s">
        <v>218</v>
      </c>
      <c r="I27" s="131" t="s">
        <v>9</v>
      </c>
      <c r="J27" s="132" t="s">
        <v>336</v>
      </c>
      <c r="K27" s="132"/>
      <c r="L27" s="135" t="s">
        <v>9</v>
      </c>
      <c r="M27" s="132" t="s">
        <v>219</v>
      </c>
      <c r="N27" s="132"/>
      <c r="O27" s="135" t="s">
        <v>9</v>
      </c>
      <c r="P27" s="132" t="s">
        <v>349</v>
      </c>
      <c r="Q27" s="229"/>
      <c r="R27" s="135" t="s">
        <v>9</v>
      </c>
      <c r="S27" s="132" t="s">
        <v>271</v>
      </c>
      <c r="T27" s="132"/>
      <c r="U27" s="132"/>
      <c r="V27" s="132"/>
      <c r="W27" s="132"/>
      <c r="X27" s="192"/>
      <c r="Y27" s="149"/>
      <c r="Z27" s="123"/>
      <c r="AA27" s="123"/>
      <c r="AB27" s="124"/>
      <c r="AC27" s="276"/>
      <c r="AD27" s="277"/>
      <c r="AE27" s="277"/>
      <c r="AF27" s="278"/>
    </row>
    <row r="28" spans="1:32" s="151" customFormat="1" ht="18.75" customHeight="1" x14ac:dyDescent="0.15">
      <c r="A28" s="110"/>
      <c r="B28" s="111"/>
      <c r="C28" s="112"/>
      <c r="D28" s="113"/>
      <c r="E28" s="114"/>
      <c r="F28" s="115"/>
      <c r="G28" s="114"/>
      <c r="H28" s="281" t="s">
        <v>350</v>
      </c>
      <c r="I28" s="310" t="s">
        <v>9</v>
      </c>
      <c r="J28" s="311" t="s">
        <v>336</v>
      </c>
      <c r="K28" s="311"/>
      <c r="L28" s="312" t="s">
        <v>9</v>
      </c>
      <c r="M28" s="311" t="s">
        <v>223</v>
      </c>
      <c r="N28" s="311"/>
      <c r="O28" s="117"/>
      <c r="P28" s="117"/>
      <c r="Q28" s="117"/>
      <c r="R28" s="117"/>
      <c r="S28" s="117"/>
      <c r="T28" s="117"/>
      <c r="U28" s="117"/>
      <c r="V28" s="117"/>
      <c r="W28" s="117"/>
      <c r="X28" s="146"/>
      <c r="Y28" s="149"/>
      <c r="Z28" s="123"/>
      <c r="AA28" s="123"/>
      <c r="AB28" s="124"/>
      <c r="AC28" s="276"/>
      <c r="AD28" s="277"/>
      <c r="AE28" s="277"/>
      <c r="AF28" s="278"/>
    </row>
    <row r="29" spans="1:32" s="151" customFormat="1" ht="18.75" customHeight="1" x14ac:dyDescent="0.15">
      <c r="A29" s="110"/>
      <c r="B29" s="111"/>
      <c r="C29" s="112"/>
      <c r="D29" s="113"/>
      <c r="E29" s="114"/>
      <c r="F29" s="115"/>
      <c r="G29" s="114"/>
      <c r="H29" s="282"/>
      <c r="I29" s="310"/>
      <c r="J29" s="311"/>
      <c r="K29" s="311"/>
      <c r="L29" s="312"/>
      <c r="M29" s="311"/>
      <c r="N29" s="311"/>
      <c r="O29" s="126"/>
      <c r="P29" s="126"/>
      <c r="Q29" s="126"/>
      <c r="R29" s="126"/>
      <c r="S29" s="126"/>
      <c r="T29" s="126"/>
      <c r="U29" s="126"/>
      <c r="V29" s="126"/>
      <c r="W29" s="126"/>
      <c r="X29" s="147"/>
      <c r="Y29" s="149"/>
      <c r="Z29" s="123"/>
      <c r="AA29" s="123"/>
      <c r="AB29" s="124"/>
      <c r="AC29" s="276"/>
      <c r="AD29" s="277"/>
      <c r="AE29" s="277"/>
      <c r="AF29" s="278"/>
    </row>
    <row r="30" spans="1:32" s="151" customFormat="1" ht="18.75" customHeight="1" x14ac:dyDescent="0.15">
      <c r="A30" s="318"/>
      <c r="B30" s="319"/>
      <c r="C30" s="320"/>
      <c r="D30" s="321"/>
      <c r="E30" s="322"/>
      <c r="F30" s="323"/>
      <c r="G30" s="324"/>
      <c r="H30" s="325" t="s">
        <v>224</v>
      </c>
      <c r="I30" s="326" t="s">
        <v>9</v>
      </c>
      <c r="J30" s="212" t="s">
        <v>176</v>
      </c>
      <c r="K30" s="212"/>
      <c r="L30" s="215" t="s">
        <v>9</v>
      </c>
      <c r="M30" s="212" t="s">
        <v>225</v>
      </c>
      <c r="N30" s="213"/>
      <c r="O30" s="215" t="s">
        <v>9</v>
      </c>
      <c r="P30" s="327" t="s">
        <v>226</v>
      </c>
      <c r="Q30" s="214"/>
      <c r="R30" s="215" t="s">
        <v>9</v>
      </c>
      <c r="S30" s="212" t="s">
        <v>351</v>
      </c>
      <c r="T30" s="214"/>
      <c r="U30" s="215" t="s">
        <v>9</v>
      </c>
      <c r="V30" s="212" t="s">
        <v>352</v>
      </c>
      <c r="W30" s="216"/>
      <c r="X30" s="217"/>
      <c r="Y30" s="328"/>
      <c r="Z30" s="328"/>
      <c r="AA30" s="328"/>
      <c r="AB30" s="329"/>
      <c r="AC30" s="330"/>
      <c r="AD30" s="331"/>
      <c r="AE30" s="331"/>
      <c r="AF30" s="332"/>
    </row>
    <row r="31" spans="1:32" s="151" customFormat="1" ht="18.75" customHeight="1" x14ac:dyDescent="0.15">
      <c r="A31" s="92"/>
      <c r="B31" s="93"/>
      <c r="C31" s="94"/>
      <c r="D31" s="95"/>
      <c r="E31" s="96"/>
      <c r="F31" s="97"/>
      <c r="G31" s="96"/>
      <c r="H31" s="230" t="s">
        <v>52</v>
      </c>
      <c r="I31" s="99" t="s">
        <v>9</v>
      </c>
      <c r="J31" s="100" t="s">
        <v>174</v>
      </c>
      <c r="K31" s="101"/>
      <c r="L31" s="102"/>
      <c r="M31" s="103" t="s">
        <v>9</v>
      </c>
      <c r="N31" s="100" t="s">
        <v>175</v>
      </c>
      <c r="O31" s="182"/>
      <c r="P31" s="101"/>
      <c r="Q31" s="101"/>
      <c r="R31" s="101"/>
      <c r="S31" s="101"/>
      <c r="T31" s="101"/>
      <c r="U31" s="101"/>
      <c r="V31" s="101"/>
      <c r="W31" s="101"/>
      <c r="X31" s="183"/>
      <c r="Y31" s="148" t="s">
        <v>9</v>
      </c>
      <c r="Z31" s="107" t="s">
        <v>18</v>
      </c>
      <c r="AA31" s="107"/>
      <c r="AB31" s="108"/>
      <c r="AC31" s="273"/>
      <c r="AD31" s="274"/>
      <c r="AE31" s="274"/>
      <c r="AF31" s="275"/>
    </row>
    <row r="32" spans="1:32" s="151" customFormat="1" ht="18.75" customHeight="1" x14ac:dyDescent="0.15">
      <c r="A32" s="110"/>
      <c r="B32" s="111"/>
      <c r="C32" s="112"/>
      <c r="D32" s="113"/>
      <c r="E32" s="114"/>
      <c r="F32" s="115"/>
      <c r="G32" s="114"/>
      <c r="H32" s="279" t="s">
        <v>32</v>
      </c>
      <c r="I32" s="121" t="s">
        <v>9</v>
      </c>
      <c r="J32" s="122" t="s">
        <v>336</v>
      </c>
      <c r="K32" s="122"/>
      <c r="L32" s="185"/>
      <c r="M32" s="121" t="s">
        <v>9</v>
      </c>
      <c r="N32" s="122" t="s">
        <v>177</v>
      </c>
      <c r="O32" s="122"/>
      <c r="P32" s="185"/>
      <c r="Q32" s="121" t="s">
        <v>9</v>
      </c>
      <c r="R32" s="186" t="s">
        <v>178</v>
      </c>
      <c r="S32" s="186"/>
      <c r="T32" s="186"/>
      <c r="U32" s="121" t="s">
        <v>9</v>
      </c>
      <c r="V32" s="186" t="s">
        <v>179</v>
      </c>
      <c r="W32" s="186"/>
      <c r="X32" s="187"/>
      <c r="Y32" s="121" t="s">
        <v>9</v>
      </c>
      <c r="Z32" s="122" t="s">
        <v>19</v>
      </c>
      <c r="AA32" s="123"/>
      <c r="AB32" s="124"/>
      <c r="AC32" s="276"/>
      <c r="AD32" s="277"/>
      <c r="AE32" s="277"/>
      <c r="AF32" s="278"/>
    </row>
    <row r="33" spans="1:32" s="151" customFormat="1" ht="18.75" customHeight="1" x14ac:dyDescent="0.15">
      <c r="A33" s="110"/>
      <c r="B33" s="111"/>
      <c r="C33" s="112"/>
      <c r="D33" s="113"/>
      <c r="E33" s="114"/>
      <c r="F33" s="115"/>
      <c r="G33" s="114"/>
      <c r="H33" s="280"/>
      <c r="I33" s="125" t="s">
        <v>9</v>
      </c>
      <c r="J33" s="126" t="s">
        <v>180</v>
      </c>
      <c r="K33" s="220"/>
      <c r="L33" s="220"/>
      <c r="M33" s="128" t="s">
        <v>9</v>
      </c>
      <c r="N33" s="126" t="s">
        <v>181</v>
      </c>
      <c r="O33" s="220"/>
      <c r="P33" s="220"/>
      <c r="Q33" s="128" t="s">
        <v>9</v>
      </c>
      <c r="R33" s="126" t="s">
        <v>182</v>
      </c>
      <c r="S33" s="220"/>
      <c r="T33" s="220"/>
      <c r="U33" s="220"/>
      <c r="V33" s="220"/>
      <c r="W33" s="220"/>
      <c r="X33" s="129"/>
      <c r="Y33" s="149"/>
      <c r="Z33" s="123"/>
      <c r="AA33" s="123"/>
      <c r="AB33" s="124"/>
      <c r="AC33" s="276"/>
      <c r="AD33" s="277"/>
      <c r="AE33" s="277"/>
      <c r="AF33" s="278"/>
    </row>
    <row r="34" spans="1:32" s="151" customFormat="1" ht="18.75" customHeight="1" x14ac:dyDescent="0.15">
      <c r="A34" s="110"/>
      <c r="B34" s="111"/>
      <c r="C34" s="112"/>
      <c r="D34" s="113"/>
      <c r="E34" s="114"/>
      <c r="F34" s="115"/>
      <c r="G34" s="114"/>
      <c r="H34" s="231" t="s">
        <v>183</v>
      </c>
      <c r="I34" s="131" t="s">
        <v>9</v>
      </c>
      <c r="J34" s="132" t="s">
        <v>184</v>
      </c>
      <c r="K34" s="133"/>
      <c r="L34" s="134"/>
      <c r="M34" s="135" t="s">
        <v>9</v>
      </c>
      <c r="N34" s="132" t="s">
        <v>185</v>
      </c>
      <c r="O34" s="136"/>
      <c r="P34" s="133"/>
      <c r="Q34" s="133"/>
      <c r="R34" s="133"/>
      <c r="S34" s="133"/>
      <c r="T34" s="133"/>
      <c r="U34" s="133"/>
      <c r="V34" s="133"/>
      <c r="W34" s="133"/>
      <c r="X34" s="188"/>
      <c r="Y34" s="149"/>
      <c r="Z34" s="123"/>
      <c r="AA34" s="123"/>
      <c r="AB34" s="124"/>
      <c r="AC34" s="276"/>
      <c r="AD34" s="277"/>
      <c r="AE34" s="277"/>
      <c r="AF34" s="278"/>
    </row>
    <row r="35" spans="1:32" s="151" customFormat="1" ht="19.5" customHeight="1" x14ac:dyDescent="0.15">
      <c r="A35" s="110"/>
      <c r="B35" s="111"/>
      <c r="C35" s="112"/>
      <c r="D35" s="113"/>
      <c r="E35" s="114"/>
      <c r="F35" s="115"/>
      <c r="G35" s="138"/>
      <c r="H35" s="139" t="s">
        <v>338</v>
      </c>
      <c r="I35" s="131" t="s">
        <v>9</v>
      </c>
      <c r="J35" s="132" t="s">
        <v>261</v>
      </c>
      <c r="K35" s="133"/>
      <c r="L35" s="134"/>
      <c r="M35" s="135" t="s">
        <v>9</v>
      </c>
      <c r="N35" s="132" t="s">
        <v>340</v>
      </c>
      <c r="O35" s="135"/>
      <c r="P35" s="132"/>
      <c r="Q35" s="136"/>
      <c r="R35" s="136"/>
      <c r="S35" s="136"/>
      <c r="T35" s="136"/>
      <c r="U35" s="136"/>
      <c r="V35" s="136"/>
      <c r="W35" s="136"/>
      <c r="X35" s="137"/>
      <c r="Y35" s="123"/>
      <c r="Z35" s="123"/>
      <c r="AA35" s="123"/>
      <c r="AB35" s="124"/>
      <c r="AC35" s="276"/>
      <c r="AD35" s="277"/>
      <c r="AE35" s="277"/>
      <c r="AF35" s="278"/>
    </row>
    <row r="36" spans="1:32" s="151" customFormat="1" ht="19.5" customHeight="1" x14ac:dyDescent="0.15">
      <c r="A36" s="110"/>
      <c r="B36" s="111"/>
      <c r="C36" s="112"/>
      <c r="D36" s="113"/>
      <c r="E36" s="114"/>
      <c r="F36" s="115"/>
      <c r="G36" s="138"/>
      <c r="H36" s="139" t="s">
        <v>353</v>
      </c>
      <c r="I36" s="131" t="s">
        <v>9</v>
      </c>
      <c r="J36" s="132" t="s">
        <v>339</v>
      </c>
      <c r="K36" s="133"/>
      <c r="L36" s="134"/>
      <c r="M36" s="135" t="s">
        <v>9</v>
      </c>
      <c r="N36" s="132" t="s">
        <v>194</v>
      </c>
      <c r="O36" s="135"/>
      <c r="P36" s="132"/>
      <c r="Q36" s="136"/>
      <c r="R36" s="136"/>
      <c r="S36" s="136"/>
      <c r="T36" s="136"/>
      <c r="U36" s="136"/>
      <c r="V36" s="136"/>
      <c r="W36" s="136"/>
      <c r="X36" s="137"/>
      <c r="Y36" s="123"/>
      <c r="Z36" s="123"/>
      <c r="AA36" s="123"/>
      <c r="AB36" s="124"/>
      <c r="AC36" s="276"/>
      <c r="AD36" s="277"/>
      <c r="AE36" s="277"/>
      <c r="AF36" s="278"/>
    </row>
    <row r="37" spans="1:32" s="151" customFormat="1" ht="19.5" customHeight="1" x14ac:dyDescent="0.15">
      <c r="A37" s="110"/>
      <c r="B37" s="111"/>
      <c r="C37" s="112"/>
      <c r="D37" s="113"/>
      <c r="E37" s="114"/>
      <c r="F37" s="115"/>
      <c r="G37" s="138"/>
      <c r="H37" s="139" t="s">
        <v>342</v>
      </c>
      <c r="I37" s="125" t="s">
        <v>9</v>
      </c>
      <c r="J37" s="126" t="s">
        <v>261</v>
      </c>
      <c r="K37" s="189"/>
      <c r="L37" s="127"/>
      <c r="M37" s="128" t="s">
        <v>9</v>
      </c>
      <c r="N37" s="126" t="s">
        <v>194</v>
      </c>
      <c r="O37" s="128"/>
      <c r="P37" s="126"/>
      <c r="Q37" s="190"/>
      <c r="R37" s="190"/>
      <c r="S37" s="190"/>
      <c r="T37" s="190"/>
      <c r="U37" s="190"/>
      <c r="V37" s="190"/>
      <c r="W37" s="190"/>
      <c r="X37" s="191"/>
      <c r="Y37" s="121"/>
      <c r="Z37" s="122"/>
      <c r="AA37" s="123"/>
      <c r="AB37" s="124"/>
      <c r="AC37" s="276"/>
      <c r="AD37" s="277"/>
      <c r="AE37" s="277"/>
      <c r="AF37" s="278"/>
    </row>
    <row r="38" spans="1:32" s="151" customFormat="1" ht="18.75" customHeight="1" x14ac:dyDescent="0.15">
      <c r="A38" s="110"/>
      <c r="B38" s="111"/>
      <c r="C38" s="112"/>
      <c r="D38" s="113"/>
      <c r="E38" s="114"/>
      <c r="F38" s="115"/>
      <c r="G38" s="114"/>
      <c r="H38" s="231" t="s">
        <v>195</v>
      </c>
      <c r="I38" s="131" t="s">
        <v>9</v>
      </c>
      <c r="J38" s="132" t="s">
        <v>176</v>
      </c>
      <c r="K38" s="133"/>
      <c r="L38" s="135" t="s">
        <v>9</v>
      </c>
      <c r="M38" s="132" t="s">
        <v>343</v>
      </c>
      <c r="N38" s="229"/>
      <c r="O38" s="136"/>
      <c r="P38" s="136"/>
      <c r="Q38" s="136"/>
      <c r="R38" s="136"/>
      <c r="S38" s="136"/>
      <c r="T38" s="136"/>
      <c r="U38" s="136"/>
      <c r="V38" s="136"/>
      <c r="W38" s="136"/>
      <c r="X38" s="137"/>
      <c r="Y38" s="149"/>
      <c r="Z38" s="123"/>
      <c r="AA38" s="123"/>
      <c r="AB38" s="124"/>
      <c r="AC38" s="276"/>
      <c r="AD38" s="277"/>
      <c r="AE38" s="277"/>
      <c r="AF38" s="278"/>
    </row>
    <row r="39" spans="1:32" s="151" customFormat="1" ht="18.75" customHeight="1" x14ac:dyDescent="0.15">
      <c r="A39" s="110"/>
      <c r="B39" s="111"/>
      <c r="C39" s="112"/>
      <c r="D39" s="113"/>
      <c r="E39" s="114"/>
      <c r="F39" s="115"/>
      <c r="G39" s="114"/>
      <c r="H39" s="231" t="s">
        <v>344</v>
      </c>
      <c r="I39" s="131" t="s">
        <v>9</v>
      </c>
      <c r="J39" s="132" t="s">
        <v>176</v>
      </c>
      <c r="K39" s="133"/>
      <c r="L39" s="135" t="s">
        <v>9</v>
      </c>
      <c r="M39" s="132" t="s">
        <v>343</v>
      </c>
      <c r="N39" s="229"/>
      <c r="O39" s="136"/>
      <c r="P39" s="136"/>
      <c r="Q39" s="136"/>
      <c r="R39" s="136"/>
      <c r="S39" s="136"/>
      <c r="T39" s="136"/>
      <c r="U39" s="136"/>
      <c r="V39" s="136"/>
      <c r="W39" s="136"/>
      <c r="X39" s="137"/>
      <c r="Y39" s="149"/>
      <c r="Z39" s="123"/>
      <c r="AA39" s="123"/>
      <c r="AB39" s="124"/>
      <c r="AC39" s="276"/>
      <c r="AD39" s="277"/>
      <c r="AE39" s="277"/>
      <c r="AF39" s="278"/>
    </row>
    <row r="40" spans="1:32" s="151" customFormat="1" ht="18.75" customHeight="1" x14ac:dyDescent="0.15">
      <c r="A40" s="110"/>
      <c r="B40" s="111"/>
      <c r="C40" s="112"/>
      <c r="D40" s="140" t="s">
        <v>9</v>
      </c>
      <c r="E40" s="114" t="s">
        <v>127</v>
      </c>
      <c r="F40" s="115"/>
      <c r="G40" s="114"/>
      <c r="H40" s="231" t="s">
        <v>124</v>
      </c>
      <c r="I40" s="131" t="s">
        <v>9</v>
      </c>
      <c r="J40" s="132" t="s">
        <v>184</v>
      </c>
      <c r="K40" s="133"/>
      <c r="L40" s="134"/>
      <c r="M40" s="135" t="s">
        <v>9</v>
      </c>
      <c r="N40" s="132" t="s">
        <v>185</v>
      </c>
      <c r="O40" s="136"/>
      <c r="P40" s="136"/>
      <c r="Q40" s="136"/>
      <c r="R40" s="136"/>
      <c r="S40" s="136"/>
      <c r="T40" s="136"/>
      <c r="U40" s="136"/>
      <c r="V40" s="136"/>
      <c r="W40" s="136"/>
      <c r="X40" s="137"/>
      <c r="Y40" s="149"/>
      <c r="Z40" s="123"/>
      <c r="AA40" s="123"/>
      <c r="AB40" s="124"/>
      <c r="AC40" s="276"/>
      <c r="AD40" s="277"/>
      <c r="AE40" s="277"/>
      <c r="AF40" s="278"/>
    </row>
    <row r="41" spans="1:32" s="151" customFormat="1" ht="18.75" customHeight="1" x14ac:dyDescent="0.15">
      <c r="A41" s="140" t="s">
        <v>9</v>
      </c>
      <c r="B41" s="111">
        <v>25</v>
      </c>
      <c r="C41" s="112" t="s">
        <v>346</v>
      </c>
      <c r="D41" s="140" t="s">
        <v>9</v>
      </c>
      <c r="E41" s="114" t="s">
        <v>128</v>
      </c>
      <c r="F41" s="115"/>
      <c r="G41" s="114"/>
      <c r="H41" s="231" t="s">
        <v>241</v>
      </c>
      <c r="I41" s="131" t="s">
        <v>9</v>
      </c>
      <c r="J41" s="132" t="s">
        <v>354</v>
      </c>
      <c r="K41" s="136"/>
      <c r="L41" s="136"/>
      <c r="M41" s="136"/>
      <c r="N41" s="136"/>
      <c r="O41" s="136"/>
      <c r="P41" s="135" t="s">
        <v>9</v>
      </c>
      <c r="Q41" s="132" t="s">
        <v>355</v>
      </c>
      <c r="R41" s="136"/>
      <c r="S41" s="136"/>
      <c r="T41" s="136"/>
      <c r="U41" s="136"/>
      <c r="V41" s="136"/>
      <c r="W41" s="136"/>
      <c r="X41" s="137"/>
      <c r="Y41" s="149"/>
      <c r="Z41" s="123"/>
      <c r="AA41" s="123"/>
      <c r="AB41" s="124"/>
      <c r="AC41" s="276"/>
      <c r="AD41" s="277"/>
      <c r="AE41" s="277"/>
      <c r="AF41" s="278"/>
    </row>
    <row r="42" spans="1:32" s="151" customFormat="1" ht="18.75" customHeight="1" x14ac:dyDescent="0.15">
      <c r="A42" s="110"/>
      <c r="B42" s="111"/>
      <c r="C42" s="112"/>
      <c r="D42" s="140" t="s">
        <v>9</v>
      </c>
      <c r="E42" s="114" t="s">
        <v>129</v>
      </c>
      <c r="F42" s="115"/>
      <c r="G42" s="114"/>
      <c r="H42" s="231" t="s">
        <v>356</v>
      </c>
      <c r="I42" s="131" t="s">
        <v>9</v>
      </c>
      <c r="J42" s="132" t="s">
        <v>176</v>
      </c>
      <c r="K42" s="133"/>
      <c r="L42" s="135" t="s">
        <v>9</v>
      </c>
      <c r="M42" s="132" t="s">
        <v>223</v>
      </c>
      <c r="N42" s="229"/>
      <c r="O42" s="229"/>
      <c r="P42" s="229"/>
      <c r="Q42" s="229"/>
      <c r="R42" s="229"/>
      <c r="S42" s="229"/>
      <c r="T42" s="229"/>
      <c r="U42" s="229"/>
      <c r="V42" s="229"/>
      <c r="W42" s="229"/>
      <c r="X42" s="145"/>
      <c r="Y42" s="149"/>
      <c r="Z42" s="123"/>
      <c r="AA42" s="123"/>
      <c r="AB42" s="124"/>
      <c r="AC42" s="276"/>
      <c r="AD42" s="277"/>
      <c r="AE42" s="277"/>
      <c r="AF42" s="278"/>
    </row>
    <row r="43" spans="1:32" s="151" customFormat="1" ht="18.75" customHeight="1" x14ac:dyDescent="0.15">
      <c r="A43" s="110"/>
      <c r="B43" s="111"/>
      <c r="C43" s="112"/>
      <c r="D43" s="140" t="s">
        <v>9</v>
      </c>
      <c r="E43" s="114" t="s">
        <v>130</v>
      </c>
      <c r="F43" s="115"/>
      <c r="G43" s="114"/>
      <c r="H43" s="231" t="s">
        <v>357</v>
      </c>
      <c r="I43" s="131" t="s">
        <v>9</v>
      </c>
      <c r="J43" s="132" t="s">
        <v>176</v>
      </c>
      <c r="K43" s="133"/>
      <c r="L43" s="135" t="s">
        <v>9</v>
      </c>
      <c r="M43" s="132" t="s">
        <v>223</v>
      </c>
      <c r="N43" s="229"/>
      <c r="O43" s="229"/>
      <c r="P43" s="229"/>
      <c r="Q43" s="229"/>
      <c r="R43" s="229"/>
      <c r="S43" s="229"/>
      <c r="T43" s="229"/>
      <c r="U43" s="229"/>
      <c r="V43" s="229"/>
      <c r="W43" s="229"/>
      <c r="X43" s="145"/>
      <c r="Y43" s="149"/>
      <c r="Z43" s="123"/>
      <c r="AA43" s="123"/>
      <c r="AB43" s="124"/>
      <c r="AC43" s="276"/>
      <c r="AD43" s="277"/>
      <c r="AE43" s="277"/>
      <c r="AF43" s="278"/>
    </row>
    <row r="44" spans="1:32" s="151" customFormat="1" ht="19.5" customHeight="1" x14ac:dyDescent="0.15">
      <c r="A44" s="110"/>
      <c r="B44" s="111"/>
      <c r="C44" s="112"/>
      <c r="D44" s="113"/>
      <c r="E44" s="114"/>
      <c r="F44" s="115"/>
      <c r="G44" s="138"/>
      <c r="H44" s="139" t="s">
        <v>208</v>
      </c>
      <c r="I44" s="131" t="s">
        <v>9</v>
      </c>
      <c r="J44" s="132" t="s">
        <v>176</v>
      </c>
      <c r="K44" s="132"/>
      <c r="L44" s="135" t="s">
        <v>9</v>
      </c>
      <c r="M44" s="132" t="s">
        <v>223</v>
      </c>
      <c r="N44" s="132"/>
      <c r="O44" s="136"/>
      <c r="P44" s="132"/>
      <c r="Q44" s="136"/>
      <c r="R44" s="136"/>
      <c r="S44" s="136"/>
      <c r="T44" s="136"/>
      <c r="U44" s="136"/>
      <c r="V44" s="136"/>
      <c r="W44" s="136"/>
      <c r="X44" s="137"/>
      <c r="Y44" s="123"/>
      <c r="Z44" s="123"/>
      <c r="AA44" s="123"/>
      <c r="AB44" s="124"/>
      <c r="AC44" s="276"/>
      <c r="AD44" s="277"/>
      <c r="AE44" s="277"/>
      <c r="AF44" s="278"/>
    </row>
    <row r="45" spans="1:32" s="151" customFormat="1" ht="18.75" customHeight="1" x14ac:dyDescent="0.15">
      <c r="A45" s="110"/>
      <c r="B45" s="111"/>
      <c r="C45" s="112"/>
      <c r="D45" s="113"/>
      <c r="E45" s="114"/>
      <c r="F45" s="115"/>
      <c r="G45" s="114"/>
      <c r="H45" s="231" t="s">
        <v>209</v>
      </c>
      <c r="I45" s="131" t="s">
        <v>9</v>
      </c>
      <c r="J45" s="132" t="s">
        <v>176</v>
      </c>
      <c r="K45" s="133"/>
      <c r="L45" s="135" t="s">
        <v>9</v>
      </c>
      <c r="M45" s="132" t="s">
        <v>223</v>
      </c>
      <c r="N45" s="229"/>
      <c r="O45" s="136"/>
      <c r="P45" s="136"/>
      <c r="Q45" s="136"/>
      <c r="R45" s="136"/>
      <c r="S45" s="136"/>
      <c r="T45" s="136"/>
      <c r="U45" s="136"/>
      <c r="V45" s="136"/>
      <c r="W45" s="136"/>
      <c r="X45" s="137"/>
      <c r="Y45" s="149"/>
      <c r="Z45" s="123"/>
      <c r="AA45" s="123"/>
      <c r="AB45" s="124"/>
      <c r="AC45" s="276"/>
      <c r="AD45" s="277"/>
      <c r="AE45" s="277"/>
      <c r="AF45" s="278"/>
    </row>
    <row r="46" spans="1:32" s="151" customFormat="1" ht="18.75" customHeight="1" x14ac:dyDescent="0.15">
      <c r="A46" s="110"/>
      <c r="B46" s="111"/>
      <c r="C46" s="112"/>
      <c r="D46" s="140"/>
      <c r="E46" s="114"/>
      <c r="F46" s="115"/>
      <c r="G46" s="114"/>
      <c r="H46" s="231" t="s">
        <v>247</v>
      </c>
      <c r="I46" s="131" t="s">
        <v>9</v>
      </c>
      <c r="J46" s="132" t="s">
        <v>336</v>
      </c>
      <c r="K46" s="132"/>
      <c r="L46" s="135" t="s">
        <v>9</v>
      </c>
      <c r="M46" s="132" t="s">
        <v>250</v>
      </c>
      <c r="N46" s="132"/>
      <c r="O46" s="135" t="s">
        <v>9</v>
      </c>
      <c r="P46" s="132" t="s">
        <v>358</v>
      </c>
      <c r="Q46" s="136"/>
      <c r="R46" s="136"/>
      <c r="S46" s="136"/>
      <c r="T46" s="136"/>
      <c r="U46" s="136"/>
      <c r="V46" s="136"/>
      <c r="W46" s="136"/>
      <c r="X46" s="137"/>
      <c r="Y46" s="149"/>
      <c r="Z46" s="123"/>
      <c r="AA46" s="123"/>
      <c r="AB46" s="124"/>
      <c r="AC46" s="276"/>
      <c r="AD46" s="277"/>
      <c r="AE46" s="277"/>
      <c r="AF46" s="278"/>
    </row>
    <row r="47" spans="1:32" s="151" customFormat="1" ht="18.75" customHeight="1" x14ac:dyDescent="0.15">
      <c r="A47" s="110"/>
      <c r="B47" s="111"/>
      <c r="C47" s="112"/>
      <c r="D47" s="140"/>
      <c r="E47" s="114"/>
      <c r="F47" s="115"/>
      <c r="G47" s="114"/>
      <c r="H47" s="231" t="s">
        <v>234</v>
      </c>
      <c r="I47" s="131" t="s">
        <v>9</v>
      </c>
      <c r="J47" s="132" t="s">
        <v>235</v>
      </c>
      <c r="K47" s="132"/>
      <c r="L47" s="134"/>
      <c r="M47" s="134"/>
      <c r="N47" s="135" t="s">
        <v>9</v>
      </c>
      <c r="O47" s="132" t="s">
        <v>236</v>
      </c>
      <c r="P47" s="136"/>
      <c r="Q47" s="136"/>
      <c r="R47" s="136"/>
      <c r="S47" s="135" t="s">
        <v>9</v>
      </c>
      <c r="T47" s="132" t="s">
        <v>237</v>
      </c>
      <c r="U47" s="136"/>
      <c r="V47" s="136"/>
      <c r="W47" s="136"/>
      <c r="X47" s="137"/>
      <c r="Y47" s="149"/>
      <c r="Z47" s="123"/>
      <c r="AA47" s="123"/>
      <c r="AB47" s="124"/>
      <c r="AC47" s="276"/>
      <c r="AD47" s="277"/>
      <c r="AE47" s="277"/>
      <c r="AF47" s="278"/>
    </row>
    <row r="48" spans="1:32" s="151" customFormat="1" ht="18.75" customHeight="1" x14ac:dyDescent="0.15">
      <c r="A48" s="110"/>
      <c r="B48" s="111"/>
      <c r="C48" s="112"/>
      <c r="D48" s="113"/>
      <c r="E48" s="114"/>
      <c r="F48" s="115"/>
      <c r="G48" s="114"/>
      <c r="H48" s="141" t="s">
        <v>359</v>
      </c>
      <c r="I48" s="131" t="s">
        <v>9</v>
      </c>
      <c r="J48" s="132" t="s">
        <v>176</v>
      </c>
      <c r="K48" s="132"/>
      <c r="L48" s="135" t="s">
        <v>9</v>
      </c>
      <c r="M48" s="132" t="s">
        <v>347</v>
      </c>
      <c r="N48" s="132"/>
      <c r="O48" s="135" t="s">
        <v>9</v>
      </c>
      <c r="P48" s="132" t="s">
        <v>205</v>
      </c>
      <c r="Q48" s="136"/>
      <c r="R48" s="136"/>
      <c r="S48" s="136"/>
      <c r="T48" s="136"/>
      <c r="U48" s="142"/>
      <c r="V48" s="142"/>
      <c r="W48" s="142"/>
      <c r="X48" s="143"/>
      <c r="Y48" s="149"/>
      <c r="Z48" s="123"/>
      <c r="AA48" s="123"/>
      <c r="AB48" s="124"/>
      <c r="AC48" s="276"/>
      <c r="AD48" s="277"/>
      <c r="AE48" s="277"/>
      <c r="AF48" s="278"/>
    </row>
    <row r="49" spans="1:32" s="151" customFormat="1" ht="18.75" customHeight="1" x14ac:dyDescent="0.15">
      <c r="A49" s="110"/>
      <c r="B49" s="111"/>
      <c r="C49" s="112"/>
      <c r="D49" s="113"/>
      <c r="E49" s="114"/>
      <c r="F49" s="115"/>
      <c r="G49" s="114"/>
      <c r="H49" s="231" t="s">
        <v>218</v>
      </c>
      <c r="I49" s="131" t="s">
        <v>9</v>
      </c>
      <c r="J49" s="132" t="s">
        <v>176</v>
      </c>
      <c r="K49" s="132"/>
      <c r="L49" s="135" t="s">
        <v>9</v>
      </c>
      <c r="M49" s="132" t="s">
        <v>360</v>
      </c>
      <c r="N49" s="132"/>
      <c r="O49" s="135" t="s">
        <v>9</v>
      </c>
      <c r="P49" s="132" t="s">
        <v>349</v>
      </c>
      <c r="Q49" s="229"/>
      <c r="R49" s="135" t="s">
        <v>9</v>
      </c>
      <c r="S49" s="132" t="s">
        <v>361</v>
      </c>
      <c r="T49" s="132"/>
      <c r="U49" s="132"/>
      <c r="V49" s="132"/>
      <c r="W49" s="132"/>
      <c r="X49" s="192"/>
      <c r="Y49" s="149"/>
      <c r="Z49" s="123"/>
      <c r="AA49" s="123"/>
      <c r="AB49" s="124"/>
      <c r="AC49" s="276"/>
      <c r="AD49" s="277"/>
      <c r="AE49" s="277"/>
      <c r="AF49" s="278"/>
    </row>
    <row r="50" spans="1:32" s="151" customFormat="1" ht="18.75" customHeight="1" x14ac:dyDescent="0.15">
      <c r="A50" s="110"/>
      <c r="B50" s="111"/>
      <c r="C50" s="112"/>
      <c r="D50" s="113"/>
      <c r="E50" s="114"/>
      <c r="F50" s="115"/>
      <c r="G50" s="114"/>
      <c r="H50" s="281" t="s">
        <v>254</v>
      </c>
      <c r="I50" s="310" t="s">
        <v>9</v>
      </c>
      <c r="J50" s="311" t="s">
        <v>176</v>
      </c>
      <c r="K50" s="311"/>
      <c r="L50" s="312" t="s">
        <v>9</v>
      </c>
      <c r="M50" s="311" t="s">
        <v>343</v>
      </c>
      <c r="N50" s="311"/>
      <c r="O50" s="117"/>
      <c r="P50" s="117"/>
      <c r="Q50" s="117"/>
      <c r="R50" s="117"/>
      <c r="S50" s="117"/>
      <c r="T50" s="117"/>
      <c r="U50" s="117"/>
      <c r="V50" s="117"/>
      <c r="W50" s="117"/>
      <c r="X50" s="146"/>
      <c r="Y50" s="149"/>
      <c r="Z50" s="123"/>
      <c r="AA50" s="123"/>
      <c r="AB50" s="124"/>
      <c r="AC50" s="276"/>
      <c r="AD50" s="277"/>
      <c r="AE50" s="277"/>
      <c r="AF50" s="278"/>
    </row>
    <row r="51" spans="1:32" s="151" customFormat="1" ht="18.75" customHeight="1" x14ac:dyDescent="0.15">
      <c r="A51" s="110"/>
      <c r="B51" s="111"/>
      <c r="C51" s="112"/>
      <c r="D51" s="113"/>
      <c r="E51" s="114"/>
      <c r="F51" s="115"/>
      <c r="G51" s="114"/>
      <c r="H51" s="282"/>
      <c r="I51" s="310"/>
      <c r="J51" s="311"/>
      <c r="K51" s="311"/>
      <c r="L51" s="312"/>
      <c r="M51" s="311"/>
      <c r="N51" s="311"/>
      <c r="O51" s="126"/>
      <c r="P51" s="126"/>
      <c r="Q51" s="126"/>
      <c r="R51" s="126"/>
      <c r="S51" s="126"/>
      <c r="T51" s="126"/>
      <c r="U51" s="126"/>
      <c r="V51" s="126"/>
      <c r="W51" s="126"/>
      <c r="X51" s="147"/>
      <c r="Y51" s="149"/>
      <c r="Z51" s="123"/>
      <c r="AA51" s="123"/>
      <c r="AB51" s="124"/>
      <c r="AC51" s="276"/>
      <c r="AD51" s="277"/>
      <c r="AE51" s="277"/>
      <c r="AF51" s="278"/>
    </row>
    <row r="52" spans="1:32" s="151" customFormat="1" ht="18.75" customHeight="1" x14ac:dyDescent="0.15">
      <c r="A52" s="318"/>
      <c r="B52" s="319"/>
      <c r="C52" s="320"/>
      <c r="D52" s="321"/>
      <c r="E52" s="322"/>
      <c r="F52" s="323"/>
      <c r="G52" s="324"/>
      <c r="H52" s="325" t="s">
        <v>224</v>
      </c>
      <c r="I52" s="326" t="s">
        <v>9</v>
      </c>
      <c r="J52" s="212" t="s">
        <v>176</v>
      </c>
      <c r="K52" s="212"/>
      <c r="L52" s="215" t="s">
        <v>9</v>
      </c>
      <c r="M52" s="212" t="s">
        <v>225</v>
      </c>
      <c r="N52" s="213"/>
      <c r="O52" s="215" t="s">
        <v>9</v>
      </c>
      <c r="P52" s="327" t="s">
        <v>226</v>
      </c>
      <c r="Q52" s="214"/>
      <c r="R52" s="215" t="s">
        <v>9</v>
      </c>
      <c r="S52" s="212" t="s">
        <v>362</v>
      </c>
      <c r="T52" s="214"/>
      <c r="U52" s="215" t="s">
        <v>9</v>
      </c>
      <c r="V52" s="212" t="s">
        <v>352</v>
      </c>
      <c r="W52" s="216"/>
      <c r="X52" s="217"/>
      <c r="Y52" s="328"/>
      <c r="Z52" s="328"/>
      <c r="AA52" s="328"/>
      <c r="AB52" s="329"/>
      <c r="AC52" s="330"/>
      <c r="AD52" s="331"/>
      <c r="AE52" s="331"/>
      <c r="AF52" s="332"/>
    </row>
    <row r="53" spans="1:32" s="151" customFormat="1" ht="18.75" customHeight="1" x14ac:dyDescent="0.15">
      <c r="A53" s="92"/>
      <c r="B53" s="93"/>
      <c r="C53" s="94"/>
      <c r="D53" s="95"/>
      <c r="E53" s="96"/>
      <c r="F53" s="97"/>
      <c r="G53" s="96"/>
      <c r="H53" s="230" t="s">
        <v>52</v>
      </c>
      <c r="I53" s="99" t="s">
        <v>9</v>
      </c>
      <c r="J53" s="100" t="s">
        <v>174</v>
      </c>
      <c r="K53" s="101"/>
      <c r="L53" s="102"/>
      <c r="M53" s="103" t="s">
        <v>9</v>
      </c>
      <c r="N53" s="100" t="s">
        <v>175</v>
      </c>
      <c r="O53" s="182"/>
      <c r="P53" s="101"/>
      <c r="Q53" s="101"/>
      <c r="R53" s="101"/>
      <c r="S53" s="101"/>
      <c r="T53" s="101"/>
      <c r="U53" s="101"/>
      <c r="V53" s="101"/>
      <c r="W53" s="101"/>
      <c r="X53" s="183"/>
      <c r="Y53" s="148" t="s">
        <v>9</v>
      </c>
      <c r="Z53" s="107" t="s">
        <v>18</v>
      </c>
      <c r="AA53" s="107"/>
      <c r="AB53" s="108"/>
      <c r="AC53" s="273"/>
      <c r="AD53" s="274"/>
      <c r="AE53" s="274"/>
      <c r="AF53" s="275"/>
    </row>
    <row r="54" spans="1:32" s="151" customFormat="1" ht="18.75" customHeight="1" x14ac:dyDescent="0.15">
      <c r="A54" s="110"/>
      <c r="B54" s="111"/>
      <c r="C54" s="112"/>
      <c r="D54" s="113"/>
      <c r="E54" s="114"/>
      <c r="F54" s="115"/>
      <c r="G54" s="114"/>
      <c r="H54" s="279" t="s">
        <v>32</v>
      </c>
      <c r="I54" s="121" t="s">
        <v>9</v>
      </c>
      <c r="J54" s="122" t="s">
        <v>176</v>
      </c>
      <c r="K54" s="122"/>
      <c r="L54" s="185"/>
      <c r="M54" s="121" t="s">
        <v>9</v>
      </c>
      <c r="N54" s="122" t="s">
        <v>177</v>
      </c>
      <c r="O54" s="122"/>
      <c r="P54" s="185"/>
      <c r="Q54" s="121" t="s">
        <v>9</v>
      </c>
      <c r="R54" s="186" t="s">
        <v>178</v>
      </c>
      <c r="S54" s="186"/>
      <c r="T54" s="186"/>
      <c r="U54" s="121" t="s">
        <v>9</v>
      </c>
      <c r="V54" s="186" t="s">
        <v>179</v>
      </c>
      <c r="W54" s="186"/>
      <c r="X54" s="187"/>
      <c r="Y54" s="121" t="s">
        <v>9</v>
      </c>
      <c r="Z54" s="122" t="s">
        <v>19</v>
      </c>
      <c r="AA54" s="123"/>
      <c r="AB54" s="124"/>
      <c r="AC54" s="276"/>
      <c r="AD54" s="277"/>
      <c r="AE54" s="277"/>
      <c r="AF54" s="278"/>
    </row>
    <row r="55" spans="1:32" s="151" customFormat="1" ht="18.75" customHeight="1" x14ac:dyDescent="0.15">
      <c r="A55" s="110"/>
      <c r="B55" s="111"/>
      <c r="C55" s="112"/>
      <c r="D55" s="113"/>
      <c r="E55" s="114"/>
      <c r="F55" s="115"/>
      <c r="G55" s="114"/>
      <c r="H55" s="280"/>
      <c r="I55" s="125" t="s">
        <v>9</v>
      </c>
      <c r="J55" s="126" t="s">
        <v>180</v>
      </c>
      <c r="K55" s="220"/>
      <c r="L55" s="220"/>
      <c r="M55" s="128" t="s">
        <v>9</v>
      </c>
      <c r="N55" s="126" t="s">
        <v>181</v>
      </c>
      <c r="O55" s="220"/>
      <c r="P55" s="220"/>
      <c r="Q55" s="128" t="s">
        <v>9</v>
      </c>
      <c r="R55" s="126" t="s">
        <v>182</v>
      </c>
      <c r="S55" s="220"/>
      <c r="T55" s="220"/>
      <c r="U55" s="220"/>
      <c r="V55" s="220"/>
      <c r="W55" s="220"/>
      <c r="X55" s="129"/>
      <c r="Y55" s="149"/>
      <c r="Z55" s="123"/>
      <c r="AA55" s="123"/>
      <c r="AB55" s="124"/>
      <c r="AC55" s="276"/>
      <c r="AD55" s="277"/>
      <c r="AE55" s="277"/>
      <c r="AF55" s="278"/>
    </row>
    <row r="56" spans="1:32" s="151" customFormat="1" ht="18.75" customHeight="1" x14ac:dyDescent="0.15">
      <c r="A56" s="110"/>
      <c r="B56" s="111"/>
      <c r="C56" s="112"/>
      <c r="D56" s="113"/>
      <c r="E56" s="114"/>
      <c r="F56" s="115"/>
      <c r="G56" s="114"/>
      <c r="H56" s="231" t="s">
        <v>183</v>
      </c>
      <c r="I56" s="131" t="s">
        <v>9</v>
      </c>
      <c r="J56" s="132" t="s">
        <v>184</v>
      </c>
      <c r="K56" s="133"/>
      <c r="L56" s="134"/>
      <c r="M56" s="135" t="s">
        <v>9</v>
      </c>
      <c r="N56" s="132" t="s">
        <v>185</v>
      </c>
      <c r="O56" s="136"/>
      <c r="P56" s="133"/>
      <c r="Q56" s="136"/>
      <c r="R56" s="136"/>
      <c r="S56" s="136"/>
      <c r="T56" s="136"/>
      <c r="U56" s="136"/>
      <c r="V56" s="136"/>
      <c r="W56" s="136"/>
      <c r="X56" s="137"/>
      <c r="Y56" s="149"/>
      <c r="Z56" s="123"/>
      <c r="AA56" s="123"/>
      <c r="AB56" s="124"/>
      <c r="AC56" s="276"/>
      <c r="AD56" s="277"/>
      <c r="AE56" s="277"/>
      <c r="AF56" s="278"/>
    </row>
    <row r="57" spans="1:32" s="151" customFormat="1" ht="19.5" customHeight="1" x14ac:dyDescent="0.15">
      <c r="A57" s="110"/>
      <c r="B57" s="111"/>
      <c r="C57" s="112"/>
      <c r="D57" s="113"/>
      <c r="E57" s="114"/>
      <c r="F57" s="115"/>
      <c r="G57" s="138"/>
      <c r="H57" s="139" t="s">
        <v>338</v>
      </c>
      <c r="I57" s="131" t="s">
        <v>9</v>
      </c>
      <c r="J57" s="132" t="s">
        <v>261</v>
      </c>
      <c r="K57" s="133"/>
      <c r="L57" s="134"/>
      <c r="M57" s="135" t="s">
        <v>9</v>
      </c>
      <c r="N57" s="132" t="s">
        <v>194</v>
      </c>
      <c r="O57" s="135"/>
      <c r="P57" s="132"/>
      <c r="Q57" s="136"/>
      <c r="R57" s="136"/>
      <c r="S57" s="136"/>
      <c r="T57" s="136"/>
      <c r="U57" s="136"/>
      <c r="V57" s="136"/>
      <c r="W57" s="136"/>
      <c r="X57" s="137"/>
      <c r="Y57" s="123"/>
      <c r="Z57" s="123"/>
      <c r="AA57" s="123"/>
      <c r="AB57" s="124"/>
      <c r="AC57" s="276"/>
      <c r="AD57" s="277"/>
      <c r="AE57" s="277"/>
      <c r="AF57" s="278"/>
    </row>
    <row r="58" spans="1:32" s="151" customFormat="1" ht="19.5" customHeight="1" x14ac:dyDescent="0.15">
      <c r="A58" s="110"/>
      <c r="B58" s="111"/>
      <c r="C58" s="112"/>
      <c r="D58" s="113"/>
      <c r="E58" s="114"/>
      <c r="F58" s="115"/>
      <c r="G58" s="138"/>
      <c r="H58" s="139" t="s">
        <v>341</v>
      </c>
      <c r="I58" s="131" t="s">
        <v>9</v>
      </c>
      <c r="J58" s="132" t="s">
        <v>339</v>
      </c>
      <c r="K58" s="133"/>
      <c r="L58" s="134"/>
      <c r="M58" s="135" t="s">
        <v>9</v>
      </c>
      <c r="N58" s="132" t="s">
        <v>340</v>
      </c>
      <c r="O58" s="135"/>
      <c r="P58" s="132"/>
      <c r="Q58" s="136"/>
      <c r="R58" s="136"/>
      <c r="S58" s="136"/>
      <c r="T58" s="136"/>
      <c r="U58" s="136"/>
      <c r="V58" s="136"/>
      <c r="W58" s="136"/>
      <c r="X58" s="137"/>
      <c r="Y58" s="123"/>
      <c r="Z58" s="123"/>
      <c r="AA58" s="123"/>
      <c r="AB58" s="124"/>
      <c r="AC58" s="276"/>
      <c r="AD58" s="277"/>
      <c r="AE58" s="277"/>
      <c r="AF58" s="278"/>
    </row>
    <row r="59" spans="1:32" s="151" customFormat="1" ht="19.5" customHeight="1" x14ac:dyDescent="0.15">
      <c r="A59" s="110"/>
      <c r="B59" s="111"/>
      <c r="C59" s="112"/>
      <c r="D59" s="113"/>
      <c r="E59" s="114"/>
      <c r="F59" s="115"/>
      <c r="G59" s="138"/>
      <c r="H59" s="139" t="s">
        <v>192</v>
      </c>
      <c r="I59" s="125" t="s">
        <v>9</v>
      </c>
      <c r="J59" s="126" t="s">
        <v>339</v>
      </c>
      <c r="K59" s="189"/>
      <c r="L59" s="127"/>
      <c r="M59" s="128" t="s">
        <v>9</v>
      </c>
      <c r="N59" s="126" t="s">
        <v>340</v>
      </c>
      <c r="O59" s="128"/>
      <c r="P59" s="126"/>
      <c r="Q59" s="190"/>
      <c r="R59" s="190"/>
      <c r="S59" s="190"/>
      <c r="T59" s="190"/>
      <c r="U59" s="190"/>
      <c r="V59" s="190"/>
      <c r="W59" s="190"/>
      <c r="X59" s="191"/>
      <c r="Y59" s="121"/>
      <c r="Z59" s="122"/>
      <c r="AA59" s="123"/>
      <c r="AB59" s="124"/>
      <c r="AC59" s="276"/>
      <c r="AD59" s="277"/>
      <c r="AE59" s="277"/>
      <c r="AF59" s="278"/>
    </row>
    <row r="60" spans="1:32" s="151" customFormat="1" ht="18.75" customHeight="1" x14ac:dyDescent="0.15">
      <c r="A60" s="110"/>
      <c r="B60" s="111"/>
      <c r="C60" s="112"/>
      <c r="D60" s="113"/>
      <c r="E60" s="114"/>
      <c r="F60" s="115"/>
      <c r="G60" s="114"/>
      <c r="H60" s="231" t="s">
        <v>195</v>
      </c>
      <c r="I60" s="131" t="s">
        <v>9</v>
      </c>
      <c r="J60" s="132" t="s">
        <v>336</v>
      </c>
      <c r="K60" s="133"/>
      <c r="L60" s="135" t="s">
        <v>9</v>
      </c>
      <c r="M60" s="132" t="s">
        <v>223</v>
      </c>
      <c r="N60" s="229"/>
      <c r="O60" s="136"/>
      <c r="P60" s="136"/>
      <c r="Q60" s="136"/>
      <c r="R60" s="136"/>
      <c r="S60" s="136"/>
      <c r="T60" s="136"/>
      <c r="U60" s="136"/>
      <c r="V60" s="136"/>
      <c r="W60" s="136"/>
      <c r="X60" s="137"/>
      <c r="Y60" s="149"/>
      <c r="Z60" s="123"/>
      <c r="AA60" s="123"/>
      <c r="AB60" s="124"/>
      <c r="AC60" s="276"/>
      <c r="AD60" s="277"/>
      <c r="AE60" s="277"/>
      <c r="AF60" s="278"/>
    </row>
    <row r="61" spans="1:32" s="151" customFormat="1" ht="18.75" customHeight="1" x14ac:dyDescent="0.15">
      <c r="A61" s="140" t="s">
        <v>9</v>
      </c>
      <c r="B61" s="111">
        <v>25</v>
      </c>
      <c r="C61" s="112" t="s">
        <v>363</v>
      </c>
      <c r="D61" s="140" t="s">
        <v>9</v>
      </c>
      <c r="E61" s="114" t="s">
        <v>131</v>
      </c>
      <c r="F61" s="115"/>
      <c r="G61" s="114"/>
      <c r="H61" s="231" t="s">
        <v>344</v>
      </c>
      <c r="I61" s="131" t="s">
        <v>9</v>
      </c>
      <c r="J61" s="132" t="s">
        <v>336</v>
      </c>
      <c r="K61" s="133"/>
      <c r="L61" s="135" t="s">
        <v>9</v>
      </c>
      <c r="M61" s="132" t="s">
        <v>223</v>
      </c>
      <c r="N61" s="229"/>
      <c r="O61" s="136"/>
      <c r="P61" s="136"/>
      <c r="Q61" s="136"/>
      <c r="R61" s="136"/>
      <c r="S61" s="136"/>
      <c r="T61" s="136"/>
      <c r="U61" s="136"/>
      <c r="V61" s="136"/>
      <c r="W61" s="136"/>
      <c r="X61" s="137"/>
      <c r="Y61" s="149"/>
      <c r="Z61" s="123"/>
      <c r="AA61" s="123"/>
      <c r="AB61" s="124"/>
      <c r="AC61" s="276"/>
      <c r="AD61" s="277"/>
      <c r="AE61" s="277"/>
      <c r="AF61" s="278"/>
    </row>
    <row r="62" spans="1:32" s="151" customFormat="1" ht="18.75" customHeight="1" x14ac:dyDescent="0.15">
      <c r="A62" s="110"/>
      <c r="B62" s="111"/>
      <c r="C62" s="112"/>
      <c r="D62" s="140" t="s">
        <v>9</v>
      </c>
      <c r="E62" s="114" t="s">
        <v>132</v>
      </c>
      <c r="F62" s="115"/>
      <c r="G62" s="114"/>
      <c r="H62" s="231" t="s">
        <v>124</v>
      </c>
      <c r="I62" s="131" t="s">
        <v>9</v>
      </c>
      <c r="J62" s="132" t="s">
        <v>184</v>
      </c>
      <c r="K62" s="133"/>
      <c r="L62" s="134"/>
      <c r="M62" s="135" t="s">
        <v>9</v>
      </c>
      <c r="N62" s="132" t="s">
        <v>337</v>
      </c>
      <c r="O62" s="136"/>
      <c r="P62" s="136"/>
      <c r="Q62" s="136"/>
      <c r="R62" s="136"/>
      <c r="S62" s="136"/>
      <c r="T62" s="136"/>
      <c r="U62" s="136"/>
      <c r="V62" s="136"/>
      <c r="W62" s="136"/>
      <c r="X62" s="137"/>
      <c r="Y62" s="149"/>
      <c r="Z62" s="123"/>
      <c r="AA62" s="123"/>
      <c r="AB62" s="124"/>
      <c r="AC62" s="276"/>
      <c r="AD62" s="277"/>
      <c r="AE62" s="277"/>
      <c r="AF62" s="278"/>
    </row>
    <row r="63" spans="1:32" s="151" customFormat="1" ht="19.5" customHeight="1" x14ac:dyDescent="0.15">
      <c r="A63" s="110"/>
      <c r="B63" s="111"/>
      <c r="C63" s="112"/>
      <c r="D63" s="113"/>
      <c r="E63" s="114"/>
      <c r="F63" s="115"/>
      <c r="G63" s="138"/>
      <c r="H63" s="139" t="s">
        <v>208</v>
      </c>
      <c r="I63" s="131" t="s">
        <v>9</v>
      </c>
      <c r="J63" s="132" t="s">
        <v>176</v>
      </c>
      <c r="K63" s="132"/>
      <c r="L63" s="135" t="s">
        <v>9</v>
      </c>
      <c r="M63" s="132" t="s">
        <v>223</v>
      </c>
      <c r="N63" s="132"/>
      <c r="O63" s="136"/>
      <c r="P63" s="132"/>
      <c r="Q63" s="136"/>
      <c r="R63" s="136"/>
      <c r="S63" s="136"/>
      <c r="T63" s="136"/>
      <c r="U63" s="136"/>
      <c r="V63" s="136"/>
      <c r="W63" s="136"/>
      <c r="X63" s="137"/>
      <c r="Y63" s="123"/>
      <c r="Z63" s="123"/>
      <c r="AA63" s="123"/>
      <c r="AB63" s="124"/>
      <c r="AC63" s="276"/>
      <c r="AD63" s="277"/>
      <c r="AE63" s="277"/>
      <c r="AF63" s="278"/>
    </row>
    <row r="64" spans="1:32" s="151" customFormat="1" ht="18.75" customHeight="1" x14ac:dyDescent="0.15">
      <c r="A64" s="110"/>
      <c r="B64" s="111"/>
      <c r="C64" s="112"/>
      <c r="D64" s="113"/>
      <c r="E64" s="114"/>
      <c r="F64" s="115"/>
      <c r="G64" s="114"/>
      <c r="H64" s="231" t="s">
        <v>209</v>
      </c>
      <c r="I64" s="131" t="s">
        <v>9</v>
      </c>
      <c r="J64" s="132" t="s">
        <v>336</v>
      </c>
      <c r="K64" s="133"/>
      <c r="L64" s="135" t="s">
        <v>9</v>
      </c>
      <c r="M64" s="132" t="s">
        <v>343</v>
      </c>
      <c r="N64" s="229"/>
      <c r="O64" s="136"/>
      <c r="P64" s="136"/>
      <c r="Q64" s="136"/>
      <c r="R64" s="136"/>
      <c r="S64" s="136"/>
      <c r="T64" s="136"/>
      <c r="U64" s="136"/>
      <c r="V64" s="136"/>
      <c r="W64" s="136"/>
      <c r="X64" s="137"/>
      <c r="Y64" s="149"/>
      <c r="Z64" s="123"/>
      <c r="AA64" s="123"/>
      <c r="AB64" s="124"/>
      <c r="AC64" s="276"/>
      <c r="AD64" s="277"/>
      <c r="AE64" s="277"/>
      <c r="AF64" s="278"/>
    </row>
    <row r="65" spans="1:33" s="151" customFormat="1" ht="18.75" customHeight="1" x14ac:dyDescent="0.15">
      <c r="A65" s="110"/>
      <c r="B65" s="111"/>
      <c r="C65" s="112"/>
      <c r="D65" s="113"/>
      <c r="E65" s="114"/>
      <c r="F65" s="115"/>
      <c r="G65" s="114"/>
      <c r="H65" s="231" t="s">
        <v>247</v>
      </c>
      <c r="I65" s="131" t="s">
        <v>9</v>
      </c>
      <c r="J65" s="132" t="s">
        <v>176</v>
      </c>
      <c r="K65" s="132"/>
      <c r="L65" s="135" t="s">
        <v>9</v>
      </c>
      <c r="M65" s="132" t="s">
        <v>347</v>
      </c>
      <c r="N65" s="132"/>
      <c r="O65" s="135" t="s">
        <v>9</v>
      </c>
      <c r="P65" s="132" t="s">
        <v>358</v>
      </c>
      <c r="Q65" s="136"/>
      <c r="R65" s="136"/>
      <c r="S65" s="136"/>
      <c r="T65" s="136"/>
      <c r="U65" s="136"/>
      <c r="V65" s="136"/>
      <c r="W65" s="136"/>
      <c r="X65" s="137"/>
      <c r="Y65" s="149"/>
      <c r="Z65" s="123"/>
      <c r="AA65" s="123"/>
      <c r="AB65" s="124"/>
      <c r="AC65" s="276"/>
      <c r="AD65" s="277"/>
      <c r="AE65" s="277"/>
      <c r="AF65" s="278"/>
    </row>
    <row r="66" spans="1:33" s="151" customFormat="1" ht="18.75" customHeight="1" x14ac:dyDescent="0.15">
      <c r="A66" s="110"/>
      <c r="B66" s="111"/>
      <c r="C66" s="112"/>
      <c r="D66" s="113"/>
      <c r="E66" s="114"/>
      <c r="F66" s="115"/>
      <c r="G66" s="114"/>
      <c r="H66" s="141" t="s">
        <v>359</v>
      </c>
      <c r="I66" s="131" t="s">
        <v>9</v>
      </c>
      <c r="J66" s="132" t="s">
        <v>336</v>
      </c>
      <c r="K66" s="132"/>
      <c r="L66" s="135" t="s">
        <v>9</v>
      </c>
      <c r="M66" s="132" t="s">
        <v>250</v>
      </c>
      <c r="N66" s="132"/>
      <c r="O66" s="135" t="s">
        <v>9</v>
      </c>
      <c r="P66" s="132" t="s">
        <v>205</v>
      </c>
      <c r="Q66" s="136"/>
      <c r="R66" s="136"/>
      <c r="S66" s="136"/>
      <c r="T66" s="136"/>
      <c r="U66" s="142"/>
      <c r="V66" s="142"/>
      <c r="W66" s="142"/>
      <c r="X66" s="143"/>
      <c r="Y66" s="149"/>
      <c r="Z66" s="123"/>
      <c r="AA66" s="123"/>
      <c r="AB66" s="124"/>
      <c r="AC66" s="276"/>
      <c r="AD66" s="277"/>
      <c r="AE66" s="277"/>
      <c r="AF66" s="278"/>
    </row>
    <row r="67" spans="1:33" s="151" customFormat="1" ht="18.75" customHeight="1" x14ac:dyDescent="0.15">
      <c r="A67" s="110"/>
      <c r="B67" s="111"/>
      <c r="C67" s="112"/>
      <c r="D67" s="113"/>
      <c r="E67" s="114"/>
      <c r="F67" s="115"/>
      <c r="G67" s="114"/>
      <c r="H67" s="231" t="s">
        <v>218</v>
      </c>
      <c r="I67" s="131" t="s">
        <v>9</v>
      </c>
      <c r="J67" s="132" t="s">
        <v>176</v>
      </c>
      <c r="K67" s="132"/>
      <c r="L67" s="135" t="s">
        <v>9</v>
      </c>
      <c r="M67" s="132" t="s">
        <v>360</v>
      </c>
      <c r="N67" s="132"/>
      <c r="O67" s="135" t="s">
        <v>9</v>
      </c>
      <c r="P67" s="132" t="s">
        <v>349</v>
      </c>
      <c r="Q67" s="229"/>
      <c r="R67" s="135" t="s">
        <v>9</v>
      </c>
      <c r="S67" s="132" t="s">
        <v>271</v>
      </c>
      <c r="T67" s="132"/>
      <c r="U67" s="229"/>
      <c r="V67" s="229"/>
      <c r="W67" s="229"/>
      <c r="X67" s="145"/>
      <c r="Y67" s="149"/>
      <c r="Z67" s="123"/>
      <c r="AA67" s="123"/>
      <c r="AB67" s="124"/>
      <c r="AC67" s="276"/>
      <c r="AD67" s="277"/>
      <c r="AE67" s="277"/>
      <c r="AF67" s="278"/>
    </row>
    <row r="68" spans="1:33" s="151" customFormat="1" ht="18.75" customHeight="1" x14ac:dyDescent="0.15">
      <c r="A68" s="110"/>
      <c r="B68" s="111"/>
      <c r="C68" s="112"/>
      <c r="D68" s="113"/>
      <c r="E68" s="114"/>
      <c r="F68" s="115"/>
      <c r="G68" s="114"/>
      <c r="H68" s="281" t="s">
        <v>350</v>
      </c>
      <c r="I68" s="310" t="s">
        <v>9</v>
      </c>
      <c r="J68" s="311" t="s">
        <v>336</v>
      </c>
      <c r="K68" s="311"/>
      <c r="L68" s="312" t="s">
        <v>9</v>
      </c>
      <c r="M68" s="311" t="s">
        <v>223</v>
      </c>
      <c r="N68" s="311"/>
      <c r="O68" s="117"/>
      <c r="P68" s="117"/>
      <c r="Q68" s="117"/>
      <c r="R68" s="117"/>
      <c r="S68" s="117"/>
      <c r="T68" s="117"/>
      <c r="U68" s="117"/>
      <c r="V68" s="117"/>
      <c r="W68" s="117"/>
      <c r="X68" s="146"/>
      <c r="Y68" s="149"/>
      <c r="Z68" s="123"/>
      <c r="AA68" s="123"/>
      <c r="AB68" s="124"/>
      <c r="AC68" s="276"/>
      <c r="AD68" s="277"/>
      <c r="AE68" s="277"/>
      <c r="AF68" s="278"/>
    </row>
    <row r="69" spans="1:33" s="151" customFormat="1" ht="18.75" customHeight="1" x14ac:dyDescent="0.15">
      <c r="A69" s="110"/>
      <c r="B69" s="111"/>
      <c r="C69" s="112"/>
      <c r="D69" s="113"/>
      <c r="E69" s="114"/>
      <c r="F69" s="115"/>
      <c r="G69" s="114"/>
      <c r="H69" s="282"/>
      <c r="I69" s="310"/>
      <c r="J69" s="311"/>
      <c r="K69" s="311"/>
      <c r="L69" s="312"/>
      <c r="M69" s="311"/>
      <c r="N69" s="311"/>
      <c r="O69" s="126"/>
      <c r="P69" s="126"/>
      <c r="Q69" s="126"/>
      <c r="R69" s="126"/>
      <c r="S69" s="126"/>
      <c r="T69" s="126"/>
      <c r="U69" s="126"/>
      <c r="V69" s="126"/>
      <c r="W69" s="126"/>
      <c r="X69" s="147"/>
      <c r="Y69" s="149"/>
      <c r="Z69" s="123"/>
      <c r="AA69" s="123"/>
      <c r="AB69" s="124"/>
      <c r="AC69" s="276"/>
      <c r="AD69" s="277"/>
      <c r="AE69" s="277"/>
      <c r="AF69" s="278"/>
    </row>
    <row r="70" spans="1:33" s="151" customFormat="1" ht="18.75" customHeight="1" x14ac:dyDescent="0.15">
      <c r="A70" s="318"/>
      <c r="B70" s="319"/>
      <c r="C70" s="320"/>
      <c r="D70" s="321"/>
      <c r="E70" s="322"/>
      <c r="F70" s="323"/>
      <c r="G70" s="324"/>
      <c r="H70" s="325" t="s">
        <v>364</v>
      </c>
      <c r="I70" s="326" t="s">
        <v>9</v>
      </c>
      <c r="J70" s="212" t="s">
        <v>176</v>
      </c>
      <c r="K70" s="212"/>
      <c r="L70" s="215" t="s">
        <v>9</v>
      </c>
      <c r="M70" s="212" t="s">
        <v>365</v>
      </c>
      <c r="N70" s="213"/>
      <c r="O70" s="215" t="s">
        <v>9</v>
      </c>
      <c r="P70" s="327" t="s">
        <v>226</v>
      </c>
      <c r="Q70" s="214"/>
      <c r="R70" s="215" t="s">
        <v>9</v>
      </c>
      <c r="S70" s="212" t="s">
        <v>351</v>
      </c>
      <c r="T70" s="214"/>
      <c r="U70" s="215" t="s">
        <v>9</v>
      </c>
      <c r="V70" s="212" t="s">
        <v>228</v>
      </c>
      <c r="W70" s="216"/>
      <c r="X70" s="217"/>
      <c r="Y70" s="328"/>
      <c r="Z70" s="328"/>
      <c r="AA70" s="328"/>
      <c r="AB70" s="329"/>
      <c r="AC70" s="330"/>
      <c r="AD70" s="331"/>
      <c r="AE70" s="331"/>
      <c r="AF70" s="332"/>
    </row>
    <row r="71" spans="1:33" s="151" customFormat="1" ht="18.75" customHeight="1" x14ac:dyDescent="0.15">
      <c r="A71" s="92"/>
      <c r="B71" s="93"/>
      <c r="C71" s="94"/>
      <c r="D71" s="95"/>
      <c r="E71" s="153"/>
      <c r="F71" s="95"/>
      <c r="G71" s="96"/>
      <c r="H71" s="313" t="s">
        <v>366</v>
      </c>
      <c r="I71" s="106" t="s">
        <v>9</v>
      </c>
      <c r="J71" s="107" t="s">
        <v>174</v>
      </c>
      <c r="K71" s="193"/>
      <c r="L71" s="194"/>
      <c r="M71" s="148" t="s">
        <v>9</v>
      </c>
      <c r="N71" s="107" t="s">
        <v>367</v>
      </c>
      <c r="O71" s="195"/>
      <c r="P71" s="195"/>
      <c r="Q71" s="148" t="s">
        <v>9</v>
      </c>
      <c r="R71" s="107" t="s">
        <v>368</v>
      </c>
      <c r="S71" s="195"/>
      <c r="T71" s="195"/>
      <c r="U71" s="148" t="s">
        <v>9</v>
      </c>
      <c r="V71" s="107" t="s">
        <v>369</v>
      </c>
      <c r="W71" s="195"/>
      <c r="X71" s="196"/>
      <c r="Y71" s="148" t="s">
        <v>9</v>
      </c>
      <c r="Z71" s="107" t="s">
        <v>18</v>
      </c>
      <c r="AA71" s="107"/>
      <c r="AB71" s="108"/>
      <c r="AC71" s="273"/>
      <c r="AD71" s="274"/>
      <c r="AE71" s="274"/>
      <c r="AF71" s="275"/>
      <c r="AG71" s="184"/>
    </row>
    <row r="72" spans="1:33" s="151" customFormat="1" ht="18.75" customHeight="1" x14ac:dyDescent="0.15">
      <c r="A72" s="110"/>
      <c r="B72" s="111"/>
      <c r="C72" s="112"/>
      <c r="D72" s="113"/>
      <c r="E72" s="138"/>
      <c r="F72" s="113"/>
      <c r="G72" s="114"/>
      <c r="H72" s="280"/>
      <c r="I72" s="125" t="s">
        <v>9</v>
      </c>
      <c r="J72" s="126" t="s">
        <v>370</v>
      </c>
      <c r="K72" s="189"/>
      <c r="L72" s="127"/>
      <c r="M72" s="128" t="s">
        <v>9</v>
      </c>
      <c r="N72" s="126" t="s">
        <v>175</v>
      </c>
      <c r="O72" s="220"/>
      <c r="P72" s="220"/>
      <c r="Q72" s="220"/>
      <c r="R72" s="220"/>
      <c r="S72" s="220"/>
      <c r="T72" s="220"/>
      <c r="U72" s="220"/>
      <c r="V72" s="220"/>
      <c r="W72" s="220"/>
      <c r="X72" s="129"/>
      <c r="Y72" s="121" t="s">
        <v>9</v>
      </c>
      <c r="Z72" s="122" t="s">
        <v>19</v>
      </c>
      <c r="AA72" s="123"/>
      <c r="AB72" s="124"/>
      <c r="AC72" s="276"/>
      <c r="AD72" s="277"/>
      <c r="AE72" s="277"/>
      <c r="AF72" s="278"/>
      <c r="AG72" s="184"/>
    </row>
    <row r="73" spans="1:33" s="151" customFormat="1" ht="18.75" customHeight="1" x14ac:dyDescent="0.15">
      <c r="A73" s="110"/>
      <c r="B73" s="111"/>
      <c r="C73" s="112"/>
      <c r="D73" s="113"/>
      <c r="E73" s="138"/>
      <c r="F73" s="113"/>
      <c r="G73" s="114"/>
      <c r="H73" s="231" t="s">
        <v>32</v>
      </c>
      <c r="I73" s="131" t="s">
        <v>9</v>
      </c>
      <c r="J73" s="132" t="s">
        <v>176</v>
      </c>
      <c r="K73" s="132"/>
      <c r="L73" s="134"/>
      <c r="M73" s="135" t="s">
        <v>9</v>
      </c>
      <c r="N73" s="132" t="s">
        <v>177</v>
      </c>
      <c r="O73" s="132"/>
      <c r="P73" s="134"/>
      <c r="Q73" s="135" t="s">
        <v>9</v>
      </c>
      <c r="R73" s="229" t="s">
        <v>178</v>
      </c>
      <c r="S73" s="229"/>
      <c r="T73" s="229"/>
      <c r="U73" s="135" t="s">
        <v>9</v>
      </c>
      <c r="V73" s="229" t="s">
        <v>179</v>
      </c>
      <c r="W73" s="136"/>
      <c r="X73" s="137"/>
      <c r="Y73" s="149"/>
      <c r="Z73" s="123"/>
      <c r="AA73" s="123"/>
      <c r="AB73" s="124"/>
      <c r="AC73" s="276"/>
      <c r="AD73" s="277"/>
      <c r="AE73" s="277"/>
      <c r="AF73" s="278"/>
    </row>
    <row r="74" spans="1:33" s="151" customFormat="1" ht="19.5" customHeight="1" x14ac:dyDescent="0.15">
      <c r="A74" s="110"/>
      <c r="B74" s="111"/>
      <c r="C74" s="112"/>
      <c r="D74" s="113"/>
      <c r="E74" s="114"/>
      <c r="F74" s="115"/>
      <c r="G74" s="138"/>
      <c r="H74" s="139" t="s">
        <v>338</v>
      </c>
      <c r="I74" s="131" t="s">
        <v>9</v>
      </c>
      <c r="J74" s="132" t="s">
        <v>261</v>
      </c>
      <c r="K74" s="133"/>
      <c r="L74" s="134"/>
      <c r="M74" s="135" t="s">
        <v>9</v>
      </c>
      <c r="N74" s="132" t="s">
        <v>194</v>
      </c>
      <c r="O74" s="135"/>
      <c r="P74" s="132"/>
      <c r="Q74" s="136"/>
      <c r="R74" s="136"/>
      <c r="S74" s="136"/>
      <c r="T74" s="136"/>
      <c r="U74" s="136"/>
      <c r="V74" s="136"/>
      <c r="W74" s="136"/>
      <c r="X74" s="137"/>
      <c r="Y74" s="123"/>
      <c r="Z74" s="123"/>
      <c r="AA74" s="123"/>
      <c r="AB74" s="124"/>
      <c r="AC74" s="276"/>
      <c r="AD74" s="277"/>
      <c r="AE74" s="277"/>
      <c r="AF74" s="278"/>
    </row>
    <row r="75" spans="1:33" s="151" customFormat="1" ht="19.5" customHeight="1" x14ac:dyDescent="0.15">
      <c r="A75" s="110"/>
      <c r="B75" s="111"/>
      <c r="C75" s="112"/>
      <c r="D75" s="113"/>
      <c r="E75" s="114"/>
      <c r="F75" s="115"/>
      <c r="G75" s="138"/>
      <c r="H75" s="139" t="s">
        <v>353</v>
      </c>
      <c r="I75" s="131" t="s">
        <v>9</v>
      </c>
      <c r="J75" s="132" t="s">
        <v>339</v>
      </c>
      <c r="K75" s="133"/>
      <c r="L75" s="134"/>
      <c r="M75" s="135" t="s">
        <v>9</v>
      </c>
      <c r="N75" s="132" t="s">
        <v>194</v>
      </c>
      <c r="O75" s="135"/>
      <c r="P75" s="132"/>
      <c r="Q75" s="136"/>
      <c r="R75" s="136"/>
      <c r="S75" s="136"/>
      <c r="T75" s="136"/>
      <c r="U75" s="136"/>
      <c r="V75" s="136"/>
      <c r="W75" s="136"/>
      <c r="X75" s="137"/>
      <c r="Y75" s="123"/>
      <c r="Z75" s="123"/>
      <c r="AA75" s="123"/>
      <c r="AB75" s="124"/>
      <c r="AC75" s="276"/>
      <c r="AD75" s="277"/>
      <c r="AE75" s="277"/>
      <c r="AF75" s="278"/>
    </row>
    <row r="76" spans="1:33" s="151" customFormat="1" ht="19.5" customHeight="1" x14ac:dyDescent="0.15">
      <c r="A76" s="110"/>
      <c r="B76" s="111"/>
      <c r="C76" s="112"/>
      <c r="D76" s="113"/>
      <c r="E76" s="114"/>
      <c r="F76" s="115"/>
      <c r="G76" s="138"/>
      <c r="H76" s="139" t="s">
        <v>342</v>
      </c>
      <c r="I76" s="125" t="s">
        <v>9</v>
      </c>
      <c r="J76" s="126" t="s">
        <v>339</v>
      </c>
      <c r="K76" s="189"/>
      <c r="L76" s="127"/>
      <c r="M76" s="128" t="s">
        <v>9</v>
      </c>
      <c r="N76" s="126" t="s">
        <v>194</v>
      </c>
      <c r="O76" s="128"/>
      <c r="P76" s="126"/>
      <c r="Q76" s="190"/>
      <c r="R76" s="190"/>
      <c r="S76" s="190"/>
      <c r="T76" s="190"/>
      <c r="U76" s="190"/>
      <c r="V76" s="190"/>
      <c r="W76" s="190"/>
      <c r="X76" s="191"/>
      <c r="Y76" s="121"/>
      <c r="Z76" s="122"/>
      <c r="AA76" s="123"/>
      <c r="AB76" s="124"/>
      <c r="AC76" s="276"/>
      <c r="AD76" s="277"/>
      <c r="AE76" s="277"/>
      <c r="AF76" s="278"/>
    </row>
    <row r="77" spans="1:33" s="151" customFormat="1" ht="18.75" customHeight="1" x14ac:dyDescent="0.15">
      <c r="A77" s="110"/>
      <c r="B77" s="111"/>
      <c r="C77" s="112"/>
      <c r="D77" s="113"/>
      <c r="E77" s="138"/>
      <c r="F77" s="140" t="s">
        <v>9</v>
      </c>
      <c r="G77" s="114" t="s">
        <v>168</v>
      </c>
      <c r="H77" s="231" t="s">
        <v>162</v>
      </c>
      <c r="I77" s="131" t="s">
        <v>9</v>
      </c>
      <c r="J77" s="132" t="s">
        <v>174</v>
      </c>
      <c r="K77" s="133"/>
      <c r="L77" s="134"/>
      <c r="M77" s="135" t="s">
        <v>9</v>
      </c>
      <c r="N77" s="132" t="s">
        <v>371</v>
      </c>
      <c r="O77" s="229"/>
      <c r="P77" s="229"/>
      <c r="Q77" s="229"/>
      <c r="R77" s="229"/>
      <c r="S77" s="229"/>
      <c r="T77" s="229"/>
      <c r="U77" s="229"/>
      <c r="V77" s="229"/>
      <c r="W77" s="229"/>
      <c r="X77" s="145"/>
      <c r="Y77" s="149"/>
      <c r="Z77" s="123"/>
      <c r="AA77" s="123"/>
      <c r="AB77" s="124"/>
      <c r="AC77" s="276"/>
      <c r="AD77" s="277"/>
      <c r="AE77" s="277"/>
      <c r="AF77" s="278"/>
    </row>
    <row r="78" spans="1:33" s="151" customFormat="1" ht="18.75" customHeight="1" x14ac:dyDescent="0.15">
      <c r="A78" s="110"/>
      <c r="B78" s="111"/>
      <c r="C78" s="112"/>
      <c r="D78" s="113"/>
      <c r="E78" s="138"/>
      <c r="F78" s="113"/>
      <c r="G78" s="114" t="s">
        <v>155</v>
      </c>
      <c r="H78" s="231" t="s">
        <v>161</v>
      </c>
      <c r="I78" s="131" t="s">
        <v>9</v>
      </c>
      <c r="J78" s="132" t="s">
        <v>372</v>
      </c>
      <c r="K78" s="133"/>
      <c r="L78" s="134"/>
      <c r="M78" s="135" t="s">
        <v>9</v>
      </c>
      <c r="N78" s="132" t="s">
        <v>373</v>
      </c>
      <c r="O78" s="136"/>
      <c r="P78" s="136"/>
      <c r="Q78" s="136"/>
      <c r="R78" s="229"/>
      <c r="S78" s="136"/>
      <c r="T78" s="136"/>
      <c r="U78" s="136"/>
      <c r="V78" s="136"/>
      <c r="W78" s="136"/>
      <c r="X78" s="137"/>
      <c r="Y78" s="149"/>
      <c r="Z78" s="123"/>
      <c r="AA78" s="123"/>
      <c r="AB78" s="124"/>
      <c r="AC78" s="276"/>
      <c r="AD78" s="277"/>
      <c r="AE78" s="277"/>
      <c r="AF78" s="278"/>
    </row>
    <row r="79" spans="1:33" s="151" customFormat="1" ht="18.75" customHeight="1" x14ac:dyDescent="0.15">
      <c r="A79" s="110"/>
      <c r="B79" s="111"/>
      <c r="C79" s="112"/>
      <c r="D79" s="113"/>
      <c r="E79" s="138"/>
      <c r="F79" s="140" t="s">
        <v>9</v>
      </c>
      <c r="G79" s="114" t="s">
        <v>167</v>
      </c>
      <c r="H79" s="231" t="s">
        <v>344</v>
      </c>
      <c r="I79" s="131" t="s">
        <v>9</v>
      </c>
      <c r="J79" s="132" t="s">
        <v>176</v>
      </c>
      <c r="K79" s="133"/>
      <c r="L79" s="135" t="s">
        <v>9</v>
      </c>
      <c r="M79" s="132" t="s">
        <v>223</v>
      </c>
      <c r="N79" s="136"/>
      <c r="O79" s="136"/>
      <c r="P79" s="136"/>
      <c r="Q79" s="136"/>
      <c r="R79" s="136"/>
      <c r="S79" s="136"/>
      <c r="T79" s="136"/>
      <c r="U79" s="136"/>
      <c r="V79" s="136"/>
      <c r="W79" s="136"/>
      <c r="X79" s="137"/>
      <c r="Y79" s="149"/>
      <c r="Z79" s="123"/>
      <c r="AA79" s="123"/>
      <c r="AB79" s="124"/>
      <c r="AC79" s="276"/>
      <c r="AD79" s="277"/>
      <c r="AE79" s="277"/>
      <c r="AF79" s="278"/>
    </row>
    <row r="80" spans="1:33" s="151" customFormat="1" ht="18.75" customHeight="1" x14ac:dyDescent="0.15">
      <c r="A80" s="110"/>
      <c r="B80" s="111"/>
      <c r="C80" s="112"/>
      <c r="D80" s="113"/>
      <c r="E80" s="138"/>
      <c r="F80" s="113"/>
      <c r="G80" s="114" t="s">
        <v>152</v>
      </c>
      <c r="H80" s="231" t="s">
        <v>124</v>
      </c>
      <c r="I80" s="131" t="s">
        <v>9</v>
      </c>
      <c r="J80" s="132" t="s">
        <v>184</v>
      </c>
      <c r="K80" s="133"/>
      <c r="L80" s="134"/>
      <c r="M80" s="135" t="s">
        <v>9</v>
      </c>
      <c r="N80" s="132" t="s">
        <v>185</v>
      </c>
      <c r="O80" s="136"/>
      <c r="P80" s="136"/>
      <c r="Q80" s="136"/>
      <c r="R80" s="136"/>
      <c r="S80" s="136"/>
      <c r="T80" s="136"/>
      <c r="U80" s="136"/>
      <c r="V80" s="136"/>
      <c r="W80" s="136"/>
      <c r="X80" s="137"/>
      <c r="Y80" s="149"/>
      <c r="Z80" s="123"/>
      <c r="AA80" s="123"/>
      <c r="AB80" s="124"/>
      <c r="AC80" s="276"/>
      <c r="AD80" s="277"/>
      <c r="AE80" s="277"/>
      <c r="AF80" s="278"/>
    </row>
    <row r="81" spans="1:32" s="151" customFormat="1" ht="19.5" customHeight="1" x14ac:dyDescent="0.15">
      <c r="A81" s="140"/>
      <c r="B81" s="111"/>
      <c r="C81" s="112"/>
      <c r="D81" s="113"/>
      <c r="E81" s="138"/>
      <c r="F81" s="140" t="s">
        <v>9</v>
      </c>
      <c r="G81" s="114" t="s">
        <v>166</v>
      </c>
      <c r="H81" s="139" t="s">
        <v>208</v>
      </c>
      <c r="I81" s="131" t="s">
        <v>9</v>
      </c>
      <c r="J81" s="132" t="s">
        <v>176</v>
      </c>
      <c r="K81" s="132"/>
      <c r="L81" s="135" t="s">
        <v>9</v>
      </c>
      <c r="M81" s="132" t="s">
        <v>223</v>
      </c>
      <c r="N81" s="132"/>
      <c r="O81" s="136"/>
      <c r="P81" s="132"/>
      <c r="Q81" s="136"/>
      <c r="R81" s="136"/>
      <c r="S81" s="136"/>
      <c r="T81" s="136"/>
      <c r="U81" s="136"/>
      <c r="V81" s="136"/>
      <c r="W81" s="136"/>
      <c r="X81" s="137"/>
      <c r="Y81" s="123"/>
      <c r="Z81" s="123"/>
      <c r="AA81" s="123"/>
      <c r="AB81" s="124"/>
      <c r="AC81" s="276"/>
      <c r="AD81" s="277"/>
      <c r="AE81" s="277"/>
      <c r="AF81" s="278"/>
    </row>
    <row r="82" spans="1:32" s="151" customFormat="1" ht="18.75" customHeight="1" x14ac:dyDescent="0.15">
      <c r="A82" s="140" t="s">
        <v>9</v>
      </c>
      <c r="B82" s="111">
        <v>26</v>
      </c>
      <c r="C82" s="112" t="s">
        <v>346</v>
      </c>
      <c r="D82" s="140" t="s">
        <v>9</v>
      </c>
      <c r="E82" s="138" t="s">
        <v>374</v>
      </c>
      <c r="F82" s="113"/>
      <c r="G82" s="114" t="s">
        <v>150</v>
      </c>
      <c r="H82" s="231" t="s">
        <v>209</v>
      </c>
      <c r="I82" s="131" t="s">
        <v>9</v>
      </c>
      <c r="J82" s="132" t="s">
        <v>176</v>
      </c>
      <c r="K82" s="133"/>
      <c r="L82" s="135" t="s">
        <v>9</v>
      </c>
      <c r="M82" s="132" t="s">
        <v>223</v>
      </c>
      <c r="N82" s="136"/>
      <c r="O82" s="136"/>
      <c r="P82" s="136"/>
      <c r="Q82" s="136"/>
      <c r="R82" s="136"/>
      <c r="S82" s="136"/>
      <c r="T82" s="136"/>
      <c r="U82" s="136"/>
      <c r="V82" s="136"/>
      <c r="W82" s="136"/>
      <c r="X82" s="137"/>
      <c r="Y82" s="149"/>
      <c r="Z82" s="123"/>
      <c r="AA82" s="123"/>
      <c r="AB82" s="124"/>
      <c r="AC82" s="276"/>
      <c r="AD82" s="277"/>
      <c r="AE82" s="277"/>
      <c r="AF82" s="278"/>
    </row>
    <row r="83" spans="1:32" s="151" customFormat="1" ht="18.75" customHeight="1" x14ac:dyDescent="0.15">
      <c r="A83" s="113"/>
      <c r="B83" s="111"/>
      <c r="C83" s="112"/>
      <c r="D83" s="113"/>
      <c r="E83" s="138"/>
      <c r="F83" s="140" t="s">
        <v>9</v>
      </c>
      <c r="G83" s="114" t="s">
        <v>165</v>
      </c>
      <c r="H83" s="231" t="s">
        <v>247</v>
      </c>
      <c r="I83" s="131" t="s">
        <v>9</v>
      </c>
      <c r="J83" s="132" t="s">
        <v>336</v>
      </c>
      <c r="K83" s="132"/>
      <c r="L83" s="135" t="s">
        <v>9</v>
      </c>
      <c r="M83" s="132" t="s">
        <v>250</v>
      </c>
      <c r="N83" s="132"/>
      <c r="O83" s="135" t="s">
        <v>9</v>
      </c>
      <c r="P83" s="132" t="s">
        <v>205</v>
      </c>
      <c r="Q83" s="136"/>
      <c r="R83" s="136"/>
      <c r="S83" s="136"/>
      <c r="T83" s="136"/>
      <c r="U83" s="136"/>
      <c r="V83" s="136"/>
      <c r="W83" s="136"/>
      <c r="X83" s="137"/>
      <c r="Y83" s="149"/>
      <c r="Z83" s="123"/>
      <c r="AA83" s="123"/>
      <c r="AB83" s="124"/>
      <c r="AC83" s="276"/>
      <c r="AD83" s="277"/>
      <c r="AE83" s="277"/>
      <c r="AF83" s="278"/>
    </row>
    <row r="84" spans="1:32" s="151" customFormat="1" ht="18.75" customHeight="1" x14ac:dyDescent="0.15">
      <c r="A84" s="113"/>
      <c r="B84" s="111"/>
      <c r="C84" s="112"/>
      <c r="D84" s="113"/>
      <c r="E84" s="114"/>
      <c r="F84" s="113"/>
      <c r="G84" s="114" t="s">
        <v>155</v>
      </c>
      <c r="H84" s="279" t="s">
        <v>148</v>
      </c>
      <c r="I84" s="116" t="s">
        <v>9</v>
      </c>
      <c r="J84" s="117" t="s">
        <v>354</v>
      </c>
      <c r="K84" s="117"/>
      <c r="L84" s="142"/>
      <c r="M84" s="142"/>
      <c r="N84" s="142"/>
      <c r="O84" s="142"/>
      <c r="P84" s="119" t="s">
        <v>9</v>
      </c>
      <c r="Q84" s="117" t="s">
        <v>355</v>
      </c>
      <c r="R84" s="142"/>
      <c r="S84" s="142"/>
      <c r="T84" s="142"/>
      <c r="U84" s="142"/>
      <c r="V84" s="142"/>
      <c r="W84" s="142"/>
      <c r="X84" s="143"/>
      <c r="Y84" s="149"/>
      <c r="Z84" s="123"/>
      <c r="AA84" s="123"/>
      <c r="AB84" s="124"/>
      <c r="AC84" s="276"/>
      <c r="AD84" s="277"/>
      <c r="AE84" s="277"/>
      <c r="AF84" s="278"/>
    </row>
    <row r="85" spans="1:32" s="151" customFormat="1" ht="18.75" customHeight="1" x14ac:dyDescent="0.15">
      <c r="A85" s="113"/>
      <c r="B85" s="111"/>
      <c r="C85" s="112"/>
      <c r="D85" s="113"/>
      <c r="E85" s="138"/>
      <c r="F85" s="140" t="s">
        <v>9</v>
      </c>
      <c r="G85" s="114" t="s">
        <v>164</v>
      </c>
      <c r="H85" s="280"/>
      <c r="I85" s="125" t="s">
        <v>9</v>
      </c>
      <c r="J85" s="126" t="s">
        <v>375</v>
      </c>
      <c r="K85" s="190"/>
      <c r="L85" s="190"/>
      <c r="M85" s="190"/>
      <c r="N85" s="190"/>
      <c r="O85" s="190"/>
      <c r="P85" s="190"/>
      <c r="Q85" s="220"/>
      <c r="R85" s="190"/>
      <c r="S85" s="190"/>
      <c r="T85" s="190"/>
      <c r="U85" s="190"/>
      <c r="V85" s="190"/>
      <c r="W85" s="190"/>
      <c r="X85" s="191"/>
      <c r="Y85" s="149"/>
      <c r="Z85" s="123"/>
      <c r="AA85" s="123"/>
      <c r="AB85" s="124"/>
      <c r="AC85" s="276"/>
      <c r="AD85" s="277"/>
      <c r="AE85" s="277"/>
      <c r="AF85" s="278"/>
    </row>
    <row r="86" spans="1:32" s="151" customFormat="1" ht="18.75" customHeight="1" x14ac:dyDescent="0.15">
      <c r="A86" s="113"/>
      <c r="B86" s="111"/>
      <c r="C86" s="112"/>
      <c r="D86" s="113"/>
      <c r="E86" s="138"/>
      <c r="F86" s="113"/>
      <c r="G86" s="114" t="s">
        <v>163</v>
      </c>
      <c r="H86" s="141" t="s">
        <v>359</v>
      </c>
      <c r="I86" s="131" t="s">
        <v>9</v>
      </c>
      <c r="J86" s="132" t="s">
        <v>336</v>
      </c>
      <c r="K86" s="132"/>
      <c r="L86" s="135" t="s">
        <v>9</v>
      </c>
      <c r="M86" s="132" t="s">
        <v>250</v>
      </c>
      <c r="N86" s="132"/>
      <c r="O86" s="135" t="s">
        <v>9</v>
      </c>
      <c r="P86" s="132" t="s">
        <v>205</v>
      </c>
      <c r="Q86" s="136"/>
      <c r="R86" s="136"/>
      <c r="S86" s="136"/>
      <c r="T86" s="136"/>
      <c r="U86" s="142"/>
      <c r="V86" s="142"/>
      <c r="W86" s="142"/>
      <c r="X86" s="143"/>
      <c r="Y86" s="149"/>
      <c r="Z86" s="123"/>
      <c r="AA86" s="123"/>
      <c r="AB86" s="124"/>
      <c r="AC86" s="276"/>
      <c r="AD86" s="277"/>
      <c r="AE86" s="277"/>
      <c r="AF86" s="278"/>
    </row>
    <row r="87" spans="1:32" s="151" customFormat="1" ht="18.75" customHeight="1" x14ac:dyDescent="0.15">
      <c r="A87" s="110"/>
      <c r="B87" s="111"/>
      <c r="C87" s="112"/>
      <c r="D87" s="113"/>
      <c r="E87" s="138"/>
      <c r="F87" s="140" t="s">
        <v>9</v>
      </c>
      <c r="G87" s="114" t="s">
        <v>379</v>
      </c>
      <c r="H87" s="279" t="s">
        <v>59</v>
      </c>
      <c r="I87" s="116" t="s">
        <v>9</v>
      </c>
      <c r="J87" s="117" t="s">
        <v>376</v>
      </c>
      <c r="K87" s="197"/>
      <c r="L87" s="118"/>
      <c r="M87" s="119" t="s">
        <v>9</v>
      </c>
      <c r="N87" s="117" t="s">
        <v>377</v>
      </c>
      <c r="O87" s="142"/>
      <c r="P87" s="142"/>
      <c r="Q87" s="119" t="s">
        <v>9</v>
      </c>
      <c r="R87" s="117" t="s">
        <v>378</v>
      </c>
      <c r="S87" s="142"/>
      <c r="T87" s="142"/>
      <c r="U87" s="142"/>
      <c r="V87" s="142"/>
      <c r="W87" s="142"/>
      <c r="X87" s="143"/>
      <c r="Y87" s="149"/>
      <c r="Z87" s="123"/>
      <c r="AA87" s="123"/>
      <c r="AB87" s="124"/>
      <c r="AC87" s="276"/>
      <c r="AD87" s="277"/>
      <c r="AE87" s="277"/>
      <c r="AF87" s="278"/>
    </row>
    <row r="88" spans="1:32" s="151" customFormat="1" ht="18.75" customHeight="1" x14ac:dyDescent="0.15">
      <c r="A88" s="110"/>
      <c r="B88" s="111"/>
      <c r="C88" s="112"/>
      <c r="D88" s="113"/>
      <c r="E88" s="138"/>
      <c r="F88" s="115"/>
      <c r="G88" s="114"/>
      <c r="H88" s="280"/>
      <c r="I88" s="125" t="s">
        <v>9</v>
      </c>
      <c r="J88" s="126" t="s">
        <v>380</v>
      </c>
      <c r="K88" s="190"/>
      <c r="L88" s="190"/>
      <c r="M88" s="190"/>
      <c r="N88" s="190"/>
      <c r="O88" s="190"/>
      <c r="P88" s="190"/>
      <c r="Q88" s="128" t="s">
        <v>9</v>
      </c>
      <c r="R88" s="126" t="s">
        <v>381</v>
      </c>
      <c r="S88" s="220"/>
      <c r="T88" s="190"/>
      <c r="U88" s="190"/>
      <c r="V88" s="190"/>
      <c r="W88" s="190"/>
      <c r="X88" s="191"/>
      <c r="Y88" s="149"/>
      <c r="Z88" s="123"/>
      <c r="AA88" s="123"/>
      <c r="AB88" s="124"/>
      <c r="AC88" s="276"/>
      <c r="AD88" s="277"/>
      <c r="AE88" s="277"/>
      <c r="AF88" s="278"/>
    </row>
    <row r="89" spans="1:32" s="151" customFormat="1" ht="18.75" customHeight="1" x14ac:dyDescent="0.15">
      <c r="A89" s="110"/>
      <c r="B89" s="111"/>
      <c r="C89" s="112"/>
      <c r="D89" s="113"/>
      <c r="E89" s="138"/>
      <c r="F89" s="115"/>
      <c r="G89" s="138"/>
      <c r="H89" s="231" t="s">
        <v>218</v>
      </c>
      <c r="I89" s="131" t="s">
        <v>9</v>
      </c>
      <c r="J89" s="132" t="s">
        <v>176</v>
      </c>
      <c r="K89" s="132"/>
      <c r="L89" s="135" t="s">
        <v>9</v>
      </c>
      <c r="M89" s="132" t="s">
        <v>219</v>
      </c>
      <c r="N89" s="132"/>
      <c r="O89" s="135" t="s">
        <v>9</v>
      </c>
      <c r="P89" s="132" t="s">
        <v>349</v>
      </c>
      <c r="Q89" s="229"/>
      <c r="R89" s="135" t="s">
        <v>9</v>
      </c>
      <c r="S89" s="132" t="s">
        <v>361</v>
      </c>
      <c r="T89" s="229"/>
      <c r="U89" s="229"/>
      <c r="V89" s="229"/>
      <c r="W89" s="229"/>
      <c r="X89" s="145"/>
      <c r="Y89" s="149"/>
      <c r="Z89" s="123"/>
      <c r="AA89" s="123"/>
      <c r="AB89" s="124"/>
      <c r="AC89" s="276"/>
      <c r="AD89" s="277"/>
      <c r="AE89" s="277"/>
      <c r="AF89" s="278"/>
    </row>
    <row r="90" spans="1:32" s="151" customFormat="1" ht="18.75" customHeight="1" x14ac:dyDescent="0.15">
      <c r="A90" s="110"/>
      <c r="B90" s="111"/>
      <c r="C90" s="112"/>
      <c r="D90" s="113"/>
      <c r="E90" s="138"/>
      <c r="F90" s="115"/>
      <c r="G90" s="138"/>
      <c r="H90" s="281" t="s">
        <v>254</v>
      </c>
      <c r="I90" s="310" t="s">
        <v>9</v>
      </c>
      <c r="J90" s="311" t="s">
        <v>176</v>
      </c>
      <c r="K90" s="311"/>
      <c r="L90" s="312" t="s">
        <v>9</v>
      </c>
      <c r="M90" s="311" t="s">
        <v>343</v>
      </c>
      <c r="N90" s="311"/>
      <c r="O90" s="219"/>
      <c r="P90" s="219"/>
      <c r="Q90" s="219"/>
      <c r="R90" s="219"/>
      <c r="S90" s="219"/>
      <c r="T90" s="219"/>
      <c r="U90" s="219"/>
      <c r="V90" s="219"/>
      <c r="W90" s="219"/>
      <c r="X90" s="120"/>
      <c r="Y90" s="149"/>
      <c r="Z90" s="123"/>
      <c r="AA90" s="123"/>
      <c r="AB90" s="124"/>
      <c r="AC90" s="276"/>
      <c r="AD90" s="277"/>
      <c r="AE90" s="277"/>
      <c r="AF90" s="278"/>
    </row>
    <row r="91" spans="1:32" s="151" customFormat="1" ht="18.75" customHeight="1" x14ac:dyDescent="0.15">
      <c r="A91" s="110"/>
      <c r="B91" s="111"/>
      <c r="C91" s="112"/>
      <c r="D91" s="113"/>
      <c r="E91" s="138"/>
      <c r="F91" s="115"/>
      <c r="G91" s="138"/>
      <c r="H91" s="282"/>
      <c r="I91" s="310"/>
      <c r="J91" s="311"/>
      <c r="K91" s="311"/>
      <c r="L91" s="312"/>
      <c r="M91" s="311"/>
      <c r="N91" s="311"/>
      <c r="O91" s="220"/>
      <c r="P91" s="220"/>
      <c r="Q91" s="220"/>
      <c r="R91" s="220"/>
      <c r="S91" s="220"/>
      <c r="T91" s="220"/>
      <c r="U91" s="220"/>
      <c r="V91" s="220"/>
      <c r="W91" s="220"/>
      <c r="X91" s="129"/>
      <c r="Y91" s="149"/>
      <c r="Z91" s="123"/>
      <c r="AA91" s="123"/>
      <c r="AB91" s="124"/>
      <c r="AC91" s="276"/>
      <c r="AD91" s="277"/>
      <c r="AE91" s="277"/>
      <c r="AF91" s="278"/>
    </row>
    <row r="92" spans="1:32" s="151" customFormat="1" ht="18.75" customHeight="1" x14ac:dyDescent="0.15">
      <c r="A92" s="318"/>
      <c r="B92" s="319"/>
      <c r="C92" s="320"/>
      <c r="D92" s="321"/>
      <c r="E92" s="322"/>
      <c r="F92" s="323"/>
      <c r="G92" s="324"/>
      <c r="H92" s="325" t="s">
        <v>224</v>
      </c>
      <c r="I92" s="326" t="s">
        <v>9</v>
      </c>
      <c r="J92" s="212" t="s">
        <v>176</v>
      </c>
      <c r="K92" s="212"/>
      <c r="L92" s="215" t="s">
        <v>9</v>
      </c>
      <c r="M92" s="212" t="s">
        <v>225</v>
      </c>
      <c r="N92" s="213"/>
      <c r="O92" s="215" t="s">
        <v>9</v>
      </c>
      <c r="P92" s="327" t="s">
        <v>226</v>
      </c>
      <c r="Q92" s="214"/>
      <c r="R92" s="215" t="s">
        <v>9</v>
      </c>
      <c r="S92" s="212" t="s">
        <v>362</v>
      </c>
      <c r="T92" s="214"/>
      <c r="U92" s="215" t="s">
        <v>9</v>
      </c>
      <c r="V92" s="212" t="s">
        <v>228</v>
      </c>
      <c r="W92" s="216"/>
      <c r="X92" s="217"/>
      <c r="Y92" s="328"/>
      <c r="Z92" s="328"/>
      <c r="AA92" s="328"/>
      <c r="AB92" s="329"/>
      <c r="AC92" s="330"/>
      <c r="AD92" s="331"/>
      <c r="AE92" s="331"/>
      <c r="AF92" s="332"/>
    </row>
    <row r="93" spans="1:32" s="151" customFormat="1" ht="18.75" customHeight="1" x14ac:dyDescent="0.15">
      <c r="A93" s="106"/>
      <c r="B93" s="93"/>
      <c r="C93" s="94"/>
      <c r="D93" s="95"/>
      <c r="E93" s="96"/>
      <c r="F93" s="97"/>
      <c r="G93" s="96"/>
      <c r="H93" s="314" t="s">
        <v>52</v>
      </c>
      <c r="I93" s="106" t="s">
        <v>9</v>
      </c>
      <c r="J93" s="107" t="s">
        <v>174</v>
      </c>
      <c r="K93" s="193"/>
      <c r="L93" s="194"/>
      <c r="M93" s="148" t="s">
        <v>9</v>
      </c>
      <c r="N93" s="107" t="s">
        <v>367</v>
      </c>
      <c r="O93" s="195"/>
      <c r="P93" s="195"/>
      <c r="Q93" s="148" t="s">
        <v>9</v>
      </c>
      <c r="R93" s="107" t="s">
        <v>368</v>
      </c>
      <c r="S93" s="195"/>
      <c r="T93" s="195"/>
      <c r="U93" s="148" t="s">
        <v>9</v>
      </c>
      <c r="V93" s="107" t="s">
        <v>369</v>
      </c>
      <c r="W93" s="195"/>
      <c r="X93" s="196"/>
      <c r="Y93" s="148" t="s">
        <v>9</v>
      </c>
      <c r="Z93" s="107" t="s">
        <v>18</v>
      </c>
      <c r="AA93" s="107"/>
      <c r="AB93" s="108"/>
      <c r="AC93" s="273"/>
      <c r="AD93" s="274"/>
      <c r="AE93" s="274"/>
      <c r="AF93" s="275"/>
    </row>
    <row r="94" spans="1:32" s="151" customFormat="1" ht="18.75" customHeight="1" x14ac:dyDescent="0.15">
      <c r="A94" s="110"/>
      <c r="B94" s="111"/>
      <c r="C94" s="112"/>
      <c r="D94" s="113"/>
      <c r="E94" s="114"/>
      <c r="F94" s="115"/>
      <c r="G94" s="114"/>
      <c r="H94" s="315"/>
      <c r="I94" s="125" t="s">
        <v>9</v>
      </c>
      <c r="J94" s="126" t="s">
        <v>370</v>
      </c>
      <c r="K94" s="189"/>
      <c r="L94" s="127"/>
      <c r="M94" s="128" t="s">
        <v>9</v>
      </c>
      <c r="N94" s="126" t="s">
        <v>175</v>
      </c>
      <c r="O94" s="220"/>
      <c r="P94" s="220"/>
      <c r="Q94" s="220"/>
      <c r="R94" s="220"/>
      <c r="S94" s="220"/>
      <c r="T94" s="220"/>
      <c r="U94" s="220"/>
      <c r="V94" s="220"/>
      <c r="W94" s="220"/>
      <c r="X94" s="129"/>
      <c r="Y94" s="121" t="s">
        <v>9</v>
      </c>
      <c r="Z94" s="122" t="s">
        <v>19</v>
      </c>
      <c r="AA94" s="123"/>
      <c r="AB94" s="124"/>
      <c r="AC94" s="276"/>
      <c r="AD94" s="277"/>
      <c r="AE94" s="277"/>
      <c r="AF94" s="278"/>
    </row>
    <row r="95" spans="1:32" s="151" customFormat="1" ht="18.75" customHeight="1" x14ac:dyDescent="0.15">
      <c r="A95" s="110"/>
      <c r="B95" s="111"/>
      <c r="C95" s="112"/>
      <c r="D95" s="113"/>
      <c r="E95" s="114"/>
      <c r="F95" s="115"/>
      <c r="G95" s="114"/>
      <c r="H95" s="231" t="s">
        <v>32</v>
      </c>
      <c r="I95" s="131" t="s">
        <v>9</v>
      </c>
      <c r="J95" s="132" t="s">
        <v>176</v>
      </c>
      <c r="K95" s="132"/>
      <c r="L95" s="134"/>
      <c r="M95" s="135" t="s">
        <v>9</v>
      </c>
      <c r="N95" s="132" t="s">
        <v>177</v>
      </c>
      <c r="O95" s="132"/>
      <c r="P95" s="134"/>
      <c r="Q95" s="135" t="s">
        <v>9</v>
      </c>
      <c r="R95" s="229" t="s">
        <v>178</v>
      </c>
      <c r="S95" s="229"/>
      <c r="T95" s="229"/>
      <c r="U95" s="135" t="s">
        <v>9</v>
      </c>
      <c r="V95" s="229" t="s">
        <v>179</v>
      </c>
      <c r="W95" s="136"/>
      <c r="X95" s="137"/>
      <c r="Y95" s="149"/>
      <c r="Z95" s="123"/>
      <c r="AA95" s="123"/>
      <c r="AB95" s="124"/>
      <c r="AC95" s="276"/>
      <c r="AD95" s="277"/>
      <c r="AE95" s="277"/>
      <c r="AF95" s="278"/>
    </row>
    <row r="96" spans="1:32" s="151" customFormat="1" ht="18.75" customHeight="1" x14ac:dyDescent="0.15">
      <c r="A96" s="110"/>
      <c r="B96" s="111"/>
      <c r="C96" s="112"/>
      <c r="D96" s="113"/>
      <c r="E96" s="114"/>
      <c r="F96" s="115"/>
      <c r="G96" s="114"/>
      <c r="H96" s="231" t="s">
        <v>183</v>
      </c>
      <c r="I96" s="131" t="s">
        <v>9</v>
      </c>
      <c r="J96" s="132" t="s">
        <v>184</v>
      </c>
      <c r="K96" s="133"/>
      <c r="L96" s="134"/>
      <c r="M96" s="135" t="s">
        <v>9</v>
      </c>
      <c r="N96" s="132" t="s">
        <v>185</v>
      </c>
      <c r="O96" s="136"/>
      <c r="P96" s="136"/>
      <c r="Q96" s="136"/>
      <c r="R96" s="136"/>
      <c r="S96" s="136"/>
      <c r="T96" s="136"/>
      <c r="U96" s="136"/>
      <c r="V96" s="136"/>
      <c r="W96" s="136"/>
      <c r="X96" s="137"/>
      <c r="Y96" s="149"/>
      <c r="Z96" s="123"/>
      <c r="AA96" s="123"/>
      <c r="AB96" s="124"/>
      <c r="AC96" s="276"/>
      <c r="AD96" s="277"/>
      <c r="AE96" s="277"/>
      <c r="AF96" s="278"/>
    </row>
    <row r="97" spans="1:32" s="151" customFormat="1" ht="19.5" customHeight="1" x14ac:dyDescent="0.15">
      <c r="A97" s="110"/>
      <c r="B97" s="111"/>
      <c r="C97" s="112"/>
      <c r="D97" s="113"/>
      <c r="E97" s="114"/>
      <c r="F97" s="115"/>
      <c r="G97" s="138"/>
      <c r="H97" s="139" t="s">
        <v>260</v>
      </c>
      <c r="I97" s="131" t="s">
        <v>9</v>
      </c>
      <c r="J97" s="132" t="s">
        <v>261</v>
      </c>
      <c r="K97" s="133"/>
      <c r="L97" s="134"/>
      <c r="M97" s="135" t="s">
        <v>9</v>
      </c>
      <c r="N97" s="132" t="s">
        <v>194</v>
      </c>
      <c r="O97" s="135"/>
      <c r="P97" s="132"/>
      <c r="Q97" s="136"/>
      <c r="R97" s="136"/>
      <c r="S97" s="136"/>
      <c r="T97" s="136"/>
      <c r="U97" s="136"/>
      <c r="V97" s="136"/>
      <c r="W97" s="136"/>
      <c r="X97" s="137"/>
      <c r="Y97" s="123"/>
      <c r="Z97" s="123"/>
      <c r="AA97" s="123"/>
      <c r="AB97" s="124"/>
      <c r="AC97" s="276"/>
      <c r="AD97" s="277"/>
      <c r="AE97" s="277"/>
      <c r="AF97" s="278"/>
    </row>
    <row r="98" spans="1:32" s="151" customFormat="1" ht="19.5" customHeight="1" x14ac:dyDescent="0.15">
      <c r="A98" s="110"/>
      <c r="B98" s="111"/>
      <c r="C98" s="112"/>
      <c r="D98" s="113"/>
      <c r="E98" s="114"/>
      <c r="F98" s="115"/>
      <c r="G98" s="138"/>
      <c r="H98" s="139" t="s">
        <v>341</v>
      </c>
      <c r="I98" s="131" t="s">
        <v>9</v>
      </c>
      <c r="J98" s="132" t="s">
        <v>261</v>
      </c>
      <c r="K98" s="133"/>
      <c r="L98" s="134"/>
      <c r="M98" s="135" t="s">
        <v>9</v>
      </c>
      <c r="N98" s="132" t="s">
        <v>194</v>
      </c>
      <c r="O98" s="135"/>
      <c r="P98" s="132"/>
      <c r="Q98" s="136"/>
      <c r="R98" s="136"/>
      <c r="S98" s="136"/>
      <c r="T98" s="136"/>
      <c r="U98" s="136"/>
      <c r="V98" s="136"/>
      <c r="W98" s="136"/>
      <c r="X98" s="137"/>
      <c r="Y98" s="123"/>
      <c r="Z98" s="123"/>
      <c r="AA98" s="123"/>
      <c r="AB98" s="124"/>
      <c r="AC98" s="276"/>
      <c r="AD98" s="277"/>
      <c r="AE98" s="277"/>
      <c r="AF98" s="278"/>
    </row>
    <row r="99" spans="1:32" s="151" customFormat="1" ht="19.5" customHeight="1" x14ac:dyDescent="0.15">
      <c r="A99" s="110"/>
      <c r="B99" s="111"/>
      <c r="C99" s="112"/>
      <c r="D99" s="113"/>
      <c r="E99" s="114"/>
      <c r="F99" s="115"/>
      <c r="G99" s="138"/>
      <c r="H99" s="139" t="s">
        <v>342</v>
      </c>
      <c r="I99" s="125" t="s">
        <v>9</v>
      </c>
      <c r="J99" s="126" t="s">
        <v>339</v>
      </c>
      <c r="K99" s="189"/>
      <c r="L99" s="127"/>
      <c r="M99" s="128" t="s">
        <v>9</v>
      </c>
      <c r="N99" s="126" t="s">
        <v>194</v>
      </c>
      <c r="O99" s="128"/>
      <c r="P99" s="126"/>
      <c r="Q99" s="190"/>
      <c r="R99" s="190"/>
      <c r="S99" s="190"/>
      <c r="T99" s="190"/>
      <c r="U99" s="190"/>
      <c r="V99" s="190"/>
      <c r="W99" s="190"/>
      <c r="X99" s="191"/>
      <c r="Y99" s="121"/>
      <c r="Z99" s="122"/>
      <c r="AA99" s="123"/>
      <c r="AB99" s="124"/>
      <c r="AC99" s="276"/>
      <c r="AD99" s="277"/>
      <c r="AE99" s="277"/>
      <c r="AF99" s="278"/>
    </row>
    <row r="100" spans="1:32" s="151" customFormat="1" ht="18.75" customHeight="1" x14ac:dyDescent="0.15">
      <c r="A100" s="110"/>
      <c r="B100" s="111"/>
      <c r="C100" s="112"/>
      <c r="D100" s="113"/>
      <c r="E100" s="114"/>
      <c r="F100" s="115"/>
      <c r="G100" s="114"/>
      <c r="H100" s="231" t="s">
        <v>162</v>
      </c>
      <c r="I100" s="131" t="s">
        <v>9</v>
      </c>
      <c r="J100" s="132" t="s">
        <v>174</v>
      </c>
      <c r="K100" s="133"/>
      <c r="L100" s="134"/>
      <c r="M100" s="135" t="s">
        <v>9</v>
      </c>
      <c r="N100" s="132" t="s">
        <v>371</v>
      </c>
      <c r="O100" s="229"/>
      <c r="P100" s="229"/>
      <c r="Q100" s="229"/>
      <c r="R100" s="229"/>
      <c r="S100" s="229"/>
      <c r="T100" s="229"/>
      <c r="U100" s="229"/>
      <c r="V100" s="229"/>
      <c r="W100" s="229"/>
      <c r="X100" s="145"/>
      <c r="Y100" s="149"/>
      <c r="Z100" s="123"/>
      <c r="AA100" s="123"/>
      <c r="AB100" s="124"/>
      <c r="AC100" s="276"/>
      <c r="AD100" s="277"/>
      <c r="AE100" s="277"/>
      <c r="AF100" s="278"/>
    </row>
    <row r="101" spans="1:32" s="151" customFormat="1" ht="18.75" customHeight="1" x14ac:dyDescent="0.15">
      <c r="A101" s="110"/>
      <c r="B101" s="111"/>
      <c r="C101" s="112"/>
      <c r="D101" s="113"/>
      <c r="E101" s="114"/>
      <c r="F101" s="115"/>
      <c r="G101" s="114"/>
      <c r="H101" s="231" t="s">
        <v>161</v>
      </c>
      <c r="I101" s="131" t="s">
        <v>9</v>
      </c>
      <c r="J101" s="132" t="s">
        <v>372</v>
      </c>
      <c r="K101" s="133"/>
      <c r="L101" s="134"/>
      <c r="M101" s="135" t="s">
        <v>9</v>
      </c>
      <c r="N101" s="132" t="s">
        <v>373</v>
      </c>
      <c r="O101" s="136"/>
      <c r="P101" s="136"/>
      <c r="Q101" s="136"/>
      <c r="R101" s="229"/>
      <c r="S101" s="136"/>
      <c r="T101" s="136"/>
      <c r="U101" s="136"/>
      <c r="V101" s="136"/>
      <c r="W101" s="136"/>
      <c r="X101" s="137"/>
      <c r="Y101" s="149"/>
      <c r="Z101" s="123"/>
      <c r="AA101" s="123"/>
      <c r="AB101" s="124"/>
      <c r="AC101" s="276"/>
      <c r="AD101" s="277"/>
      <c r="AE101" s="277"/>
      <c r="AF101" s="278"/>
    </row>
    <row r="102" spans="1:32" s="151" customFormat="1" ht="18.75" customHeight="1" x14ac:dyDescent="0.15">
      <c r="A102" s="110"/>
      <c r="B102" s="111"/>
      <c r="C102" s="112"/>
      <c r="D102" s="113"/>
      <c r="E102" s="114"/>
      <c r="F102" s="140" t="s">
        <v>9</v>
      </c>
      <c r="G102" s="114" t="s">
        <v>149</v>
      </c>
      <c r="H102" s="231" t="s">
        <v>344</v>
      </c>
      <c r="I102" s="131" t="s">
        <v>9</v>
      </c>
      <c r="J102" s="132" t="s">
        <v>176</v>
      </c>
      <c r="K102" s="133"/>
      <c r="L102" s="135" t="s">
        <v>9</v>
      </c>
      <c r="M102" s="132" t="s">
        <v>343</v>
      </c>
      <c r="N102" s="136"/>
      <c r="O102" s="136"/>
      <c r="P102" s="136"/>
      <c r="Q102" s="136"/>
      <c r="R102" s="136"/>
      <c r="S102" s="136"/>
      <c r="T102" s="136"/>
      <c r="U102" s="136"/>
      <c r="V102" s="136"/>
      <c r="W102" s="136"/>
      <c r="X102" s="137"/>
      <c r="Y102" s="149"/>
      <c r="Z102" s="123"/>
      <c r="AA102" s="123"/>
      <c r="AB102" s="124"/>
      <c r="AC102" s="276"/>
      <c r="AD102" s="277"/>
      <c r="AE102" s="277"/>
      <c r="AF102" s="278"/>
    </row>
    <row r="103" spans="1:32" s="151" customFormat="1" ht="18.75" customHeight="1" x14ac:dyDescent="0.15">
      <c r="A103" s="110"/>
      <c r="B103" s="111"/>
      <c r="C103" s="112"/>
      <c r="D103" s="113"/>
      <c r="E103" s="114"/>
      <c r="F103" s="115"/>
      <c r="G103" s="114" t="s">
        <v>147</v>
      </c>
      <c r="H103" s="231" t="s">
        <v>124</v>
      </c>
      <c r="I103" s="131" t="s">
        <v>9</v>
      </c>
      <c r="J103" s="132" t="s">
        <v>184</v>
      </c>
      <c r="K103" s="133"/>
      <c r="L103" s="134"/>
      <c r="M103" s="135" t="s">
        <v>9</v>
      </c>
      <c r="N103" s="132" t="s">
        <v>337</v>
      </c>
      <c r="O103" s="136"/>
      <c r="P103" s="136"/>
      <c r="Q103" s="136"/>
      <c r="R103" s="136"/>
      <c r="S103" s="136"/>
      <c r="T103" s="136"/>
      <c r="U103" s="136"/>
      <c r="V103" s="136"/>
      <c r="W103" s="136"/>
      <c r="X103" s="137"/>
      <c r="Y103" s="149"/>
      <c r="Z103" s="123"/>
      <c r="AA103" s="123"/>
      <c r="AB103" s="124"/>
      <c r="AC103" s="276"/>
      <c r="AD103" s="277"/>
      <c r="AE103" s="277"/>
      <c r="AF103" s="278"/>
    </row>
    <row r="104" spans="1:32" s="151" customFormat="1" ht="19.5" customHeight="1" x14ac:dyDescent="0.15">
      <c r="A104" s="140" t="s">
        <v>9</v>
      </c>
      <c r="B104" s="111">
        <v>26</v>
      </c>
      <c r="C104" s="112" t="s">
        <v>346</v>
      </c>
      <c r="D104" s="140" t="s">
        <v>382</v>
      </c>
      <c r="E104" s="114" t="s">
        <v>383</v>
      </c>
      <c r="F104" s="140" t="s">
        <v>9</v>
      </c>
      <c r="G104" s="114" t="s">
        <v>145</v>
      </c>
      <c r="H104" s="139" t="s">
        <v>208</v>
      </c>
      <c r="I104" s="131" t="s">
        <v>9</v>
      </c>
      <c r="J104" s="132" t="s">
        <v>176</v>
      </c>
      <c r="K104" s="132"/>
      <c r="L104" s="135" t="s">
        <v>9</v>
      </c>
      <c r="M104" s="132" t="s">
        <v>223</v>
      </c>
      <c r="N104" s="132"/>
      <c r="O104" s="136"/>
      <c r="P104" s="132"/>
      <c r="Q104" s="136"/>
      <c r="R104" s="136"/>
      <c r="S104" s="136"/>
      <c r="T104" s="136"/>
      <c r="U104" s="136"/>
      <c r="V104" s="136"/>
      <c r="W104" s="136"/>
      <c r="X104" s="137"/>
      <c r="Y104" s="123"/>
      <c r="Z104" s="123"/>
      <c r="AA104" s="123"/>
      <c r="AB104" s="124"/>
      <c r="AC104" s="276"/>
      <c r="AD104" s="277"/>
      <c r="AE104" s="277"/>
      <c r="AF104" s="278"/>
    </row>
    <row r="105" spans="1:32" s="151" customFormat="1" ht="18.75" customHeight="1" x14ac:dyDescent="0.15">
      <c r="A105" s="110"/>
      <c r="B105" s="111"/>
      <c r="C105" s="112"/>
      <c r="D105" s="113"/>
      <c r="E105" s="114"/>
      <c r="F105" s="115"/>
      <c r="G105" s="114" t="s">
        <v>144</v>
      </c>
      <c r="H105" s="231" t="s">
        <v>209</v>
      </c>
      <c r="I105" s="131" t="s">
        <v>9</v>
      </c>
      <c r="J105" s="132" t="s">
        <v>176</v>
      </c>
      <c r="K105" s="133"/>
      <c r="L105" s="135" t="s">
        <v>9</v>
      </c>
      <c r="M105" s="132" t="s">
        <v>343</v>
      </c>
      <c r="N105" s="136"/>
      <c r="O105" s="136"/>
      <c r="P105" s="136"/>
      <c r="Q105" s="136"/>
      <c r="R105" s="136"/>
      <c r="S105" s="136"/>
      <c r="T105" s="136"/>
      <c r="U105" s="136"/>
      <c r="V105" s="136"/>
      <c r="W105" s="136"/>
      <c r="X105" s="137"/>
      <c r="Y105" s="149"/>
      <c r="Z105" s="123"/>
      <c r="AA105" s="123"/>
      <c r="AB105" s="124"/>
      <c r="AC105" s="276"/>
      <c r="AD105" s="277"/>
      <c r="AE105" s="277"/>
      <c r="AF105" s="278"/>
    </row>
    <row r="106" spans="1:32" s="151" customFormat="1" ht="18.75" customHeight="1" x14ac:dyDescent="0.15">
      <c r="A106" s="140"/>
      <c r="B106" s="111"/>
      <c r="C106" s="112"/>
      <c r="D106" s="140"/>
      <c r="E106" s="114"/>
      <c r="F106" s="140" t="s">
        <v>9</v>
      </c>
      <c r="G106" s="114" t="s">
        <v>143</v>
      </c>
      <c r="H106" s="231" t="s">
        <v>247</v>
      </c>
      <c r="I106" s="131" t="s">
        <v>9</v>
      </c>
      <c r="J106" s="132" t="s">
        <v>176</v>
      </c>
      <c r="K106" s="132"/>
      <c r="L106" s="135" t="s">
        <v>9</v>
      </c>
      <c r="M106" s="132" t="s">
        <v>347</v>
      </c>
      <c r="N106" s="132"/>
      <c r="O106" s="135" t="s">
        <v>9</v>
      </c>
      <c r="P106" s="132" t="s">
        <v>205</v>
      </c>
      <c r="Q106" s="136"/>
      <c r="R106" s="136"/>
      <c r="S106" s="136"/>
      <c r="T106" s="136"/>
      <c r="U106" s="136"/>
      <c r="V106" s="136"/>
      <c r="W106" s="136"/>
      <c r="X106" s="137"/>
      <c r="Y106" s="149"/>
      <c r="Z106" s="123"/>
      <c r="AA106" s="123"/>
      <c r="AB106" s="124"/>
      <c r="AC106" s="276"/>
      <c r="AD106" s="277"/>
      <c r="AE106" s="277"/>
      <c r="AF106" s="278"/>
    </row>
    <row r="107" spans="1:32" s="151" customFormat="1" ht="18.75" customHeight="1" x14ac:dyDescent="0.15">
      <c r="A107" s="110"/>
      <c r="B107" s="111"/>
      <c r="C107" s="112"/>
      <c r="D107" s="113"/>
      <c r="E107" s="114"/>
      <c r="F107" s="115"/>
      <c r="G107" s="114" t="s">
        <v>142</v>
      </c>
      <c r="H107" s="315" t="s">
        <v>148</v>
      </c>
      <c r="I107" s="116" t="s">
        <v>9</v>
      </c>
      <c r="J107" s="117" t="s">
        <v>354</v>
      </c>
      <c r="K107" s="117"/>
      <c r="L107" s="142"/>
      <c r="M107" s="142"/>
      <c r="N107" s="142"/>
      <c r="O107" s="142"/>
      <c r="P107" s="119" t="s">
        <v>9</v>
      </c>
      <c r="Q107" s="117" t="s">
        <v>355</v>
      </c>
      <c r="R107" s="142"/>
      <c r="S107" s="142"/>
      <c r="T107" s="142"/>
      <c r="U107" s="142"/>
      <c r="V107" s="142"/>
      <c r="W107" s="142"/>
      <c r="X107" s="143"/>
      <c r="Y107" s="149"/>
      <c r="Z107" s="123"/>
      <c r="AA107" s="123"/>
      <c r="AB107" s="124"/>
      <c r="AC107" s="276"/>
      <c r="AD107" s="277"/>
      <c r="AE107" s="277"/>
      <c r="AF107" s="278"/>
    </row>
    <row r="108" spans="1:32" s="151" customFormat="1" ht="18.75" customHeight="1" x14ac:dyDescent="0.15">
      <c r="A108" s="110"/>
      <c r="B108" s="111"/>
      <c r="C108" s="112"/>
      <c r="D108" s="140"/>
      <c r="E108" s="114"/>
      <c r="F108" s="115"/>
      <c r="G108" s="114"/>
      <c r="H108" s="315"/>
      <c r="I108" s="125" t="s">
        <v>9</v>
      </c>
      <c r="J108" s="126" t="s">
        <v>375</v>
      </c>
      <c r="K108" s="190"/>
      <c r="L108" s="190"/>
      <c r="M108" s="190"/>
      <c r="N108" s="190"/>
      <c r="O108" s="190"/>
      <c r="P108" s="190"/>
      <c r="Q108" s="220"/>
      <c r="R108" s="190"/>
      <c r="S108" s="190"/>
      <c r="T108" s="190"/>
      <c r="U108" s="190"/>
      <c r="V108" s="190"/>
      <c r="W108" s="190"/>
      <c r="X108" s="191"/>
      <c r="Y108" s="149"/>
      <c r="Z108" s="123"/>
      <c r="AA108" s="123"/>
      <c r="AB108" s="124"/>
      <c r="AC108" s="276"/>
      <c r="AD108" s="277"/>
      <c r="AE108" s="277"/>
      <c r="AF108" s="278"/>
    </row>
    <row r="109" spans="1:32" s="151" customFormat="1" ht="18.75" customHeight="1" x14ac:dyDescent="0.15">
      <c r="A109" s="110"/>
      <c r="B109" s="111"/>
      <c r="C109" s="112"/>
      <c r="D109" s="113"/>
      <c r="E109" s="114"/>
      <c r="F109" s="115"/>
      <c r="G109" s="114"/>
      <c r="H109" s="141" t="s">
        <v>359</v>
      </c>
      <c r="I109" s="131" t="s">
        <v>9</v>
      </c>
      <c r="J109" s="132" t="s">
        <v>176</v>
      </c>
      <c r="K109" s="132"/>
      <c r="L109" s="135" t="s">
        <v>9</v>
      </c>
      <c r="M109" s="132" t="s">
        <v>250</v>
      </c>
      <c r="N109" s="132"/>
      <c r="O109" s="135" t="s">
        <v>9</v>
      </c>
      <c r="P109" s="132" t="s">
        <v>205</v>
      </c>
      <c r="Q109" s="136"/>
      <c r="R109" s="136"/>
      <c r="S109" s="136"/>
      <c r="T109" s="136"/>
      <c r="U109" s="142"/>
      <c r="V109" s="142"/>
      <c r="W109" s="142"/>
      <c r="X109" s="143"/>
      <c r="Y109" s="149"/>
      <c r="Z109" s="123"/>
      <c r="AA109" s="123"/>
      <c r="AB109" s="124"/>
      <c r="AC109" s="276"/>
      <c r="AD109" s="277"/>
      <c r="AE109" s="277"/>
      <c r="AF109" s="278"/>
    </row>
    <row r="110" spans="1:32" s="151" customFormat="1" ht="18.75" customHeight="1" x14ac:dyDescent="0.15">
      <c r="A110" s="110"/>
      <c r="B110" s="111"/>
      <c r="C110" s="112"/>
      <c r="D110" s="113"/>
      <c r="E110" s="114"/>
      <c r="F110" s="115"/>
      <c r="G110" s="114"/>
      <c r="H110" s="315" t="s">
        <v>59</v>
      </c>
      <c r="I110" s="116" t="s">
        <v>9</v>
      </c>
      <c r="J110" s="117" t="s">
        <v>376</v>
      </c>
      <c r="K110" s="197"/>
      <c r="L110" s="118"/>
      <c r="M110" s="119" t="s">
        <v>9</v>
      </c>
      <c r="N110" s="117" t="s">
        <v>377</v>
      </c>
      <c r="O110" s="142"/>
      <c r="P110" s="142"/>
      <c r="Q110" s="119" t="s">
        <v>9</v>
      </c>
      <c r="R110" s="117" t="s">
        <v>378</v>
      </c>
      <c r="S110" s="142"/>
      <c r="T110" s="142"/>
      <c r="U110" s="142"/>
      <c r="V110" s="142"/>
      <c r="W110" s="142"/>
      <c r="X110" s="143"/>
      <c r="Y110" s="149"/>
      <c r="Z110" s="123"/>
      <c r="AA110" s="123"/>
      <c r="AB110" s="124"/>
      <c r="AC110" s="276"/>
      <c r="AD110" s="277"/>
      <c r="AE110" s="277"/>
      <c r="AF110" s="278"/>
    </row>
    <row r="111" spans="1:32" s="151" customFormat="1" ht="18.75" customHeight="1" x14ac:dyDescent="0.15">
      <c r="A111" s="110"/>
      <c r="B111" s="111"/>
      <c r="C111" s="112"/>
      <c r="D111" s="113"/>
      <c r="E111" s="114"/>
      <c r="F111" s="115"/>
      <c r="G111" s="114"/>
      <c r="H111" s="315"/>
      <c r="I111" s="125" t="s">
        <v>9</v>
      </c>
      <c r="J111" s="126" t="s">
        <v>380</v>
      </c>
      <c r="K111" s="190"/>
      <c r="L111" s="190"/>
      <c r="M111" s="190"/>
      <c r="N111" s="190"/>
      <c r="O111" s="190"/>
      <c r="P111" s="190"/>
      <c r="Q111" s="128" t="s">
        <v>9</v>
      </c>
      <c r="R111" s="126" t="s">
        <v>381</v>
      </c>
      <c r="S111" s="220"/>
      <c r="T111" s="190"/>
      <c r="U111" s="190"/>
      <c r="V111" s="190"/>
      <c r="W111" s="190"/>
      <c r="X111" s="191"/>
      <c r="Y111" s="149"/>
      <c r="Z111" s="123"/>
      <c r="AA111" s="123"/>
      <c r="AB111" s="124"/>
      <c r="AC111" s="276"/>
      <c r="AD111" s="277"/>
      <c r="AE111" s="277"/>
      <c r="AF111" s="278"/>
    </row>
    <row r="112" spans="1:32" s="151" customFormat="1" ht="18.75" customHeight="1" x14ac:dyDescent="0.15">
      <c r="A112" s="110"/>
      <c r="B112" s="111"/>
      <c r="C112" s="112"/>
      <c r="D112" s="113"/>
      <c r="E112" s="114"/>
      <c r="F112" s="115"/>
      <c r="G112" s="114"/>
      <c r="H112" s="231" t="s">
        <v>218</v>
      </c>
      <c r="I112" s="131" t="s">
        <v>9</v>
      </c>
      <c r="J112" s="132" t="s">
        <v>336</v>
      </c>
      <c r="K112" s="132"/>
      <c r="L112" s="135" t="s">
        <v>9</v>
      </c>
      <c r="M112" s="132" t="s">
        <v>360</v>
      </c>
      <c r="N112" s="132"/>
      <c r="O112" s="135" t="s">
        <v>9</v>
      </c>
      <c r="P112" s="132" t="s">
        <v>349</v>
      </c>
      <c r="Q112" s="229"/>
      <c r="R112" s="135" t="s">
        <v>9</v>
      </c>
      <c r="S112" s="132" t="s">
        <v>271</v>
      </c>
      <c r="T112" s="229"/>
      <c r="U112" s="229"/>
      <c r="V112" s="229"/>
      <c r="W112" s="229"/>
      <c r="X112" s="145"/>
      <c r="Y112" s="149"/>
      <c r="Z112" s="123"/>
      <c r="AA112" s="123"/>
      <c r="AB112" s="124"/>
      <c r="AC112" s="276"/>
      <c r="AD112" s="277"/>
      <c r="AE112" s="277"/>
      <c r="AF112" s="278"/>
    </row>
    <row r="113" spans="1:32" s="151" customFormat="1" ht="18.75" customHeight="1" x14ac:dyDescent="0.15">
      <c r="A113" s="110"/>
      <c r="B113" s="111"/>
      <c r="C113" s="112"/>
      <c r="D113" s="113"/>
      <c r="E113" s="114"/>
      <c r="F113" s="115"/>
      <c r="G113" s="138"/>
      <c r="H113" s="281" t="s">
        <v>254</v>
      </c>
      <c r="I113" s="310" t="s">
        <v>9</v>
      </c>
      <c r="J113" s="311" t="s">
        <v>336</v>
      </c>
      <c r="K113" s="311"/>
      <c r="L113" s="312" t="s">
        <v>9</v>
      </c>
      <c r="M113" s="311" t="s">
        <v>343</v>
      </c>
      <c r="N113" s="311"/>
      <c r="O113" s="219"/>
      <c r="P113" s="219"/>
      <c r="Q113" s="219"/>
      <c r="R113" s="219"/>
      <c r="S113" s="219"/>
      <c r="T113" s="219"/>
      <c r="U113" s="219"/>
      <c r="V113" s="219"/>
      <c r="W113" s="219"/>
      <c r="X113" s="120"/>
      <c r="Y113" s="149"/>
      <c r="Z113" s="123"/>
      <c r="AA113" s="123"/>
      <c r="AB113" s="124"/>
      <c r="AC113" s="276"/>
      <c r="AD113" s="277"/>
      <c r="AE113" s="277"/>
      <c r="AF113" s="278"/>
    </row>
    <row r="114" spans="1:32" s="151" customFormat="1" ht="18.75" customHeight="1" x14ac:dyDescent="0.15">
      <c r="A114" s="110"/>
      <c r="B114" s="111"/>
      <c r="C114" s="112"/>
      <c r="D114" s="113"/>
      <c r="E114" s="114"/>
      <c r="F114" s="115"/>
      <c r="G114" s="114"/>
      <c r="H114" s="282"/>
      <c r="I114" s="310"/>
      <c r="J114" s="311"/>
      <c r="K114" s="311"/>
      <c r="L114" s="312"/>
      <c r="M114" s="311"/>
      <c r="N114" s="311"/>
      <c r="O114" s="220"/>
      <c r="P114" s="220"/>
      <c r="Q114" s="220"/>
      <c r="R114" s="220"/>
      <c r="S114" s="220"/>
      <c r="T114" s="220"/>
      <c r="U114" s="220"/>
      <c r="V114" s="220"/>
      <c r="W114" s="220"/>
      <c r="X114" s="129"/>
      <c r="Y114" s="149"/>
      <c r="Z114" s="123"/>
      <c r="AA114" s="123"/>
      <c r="AB114" s="124"/>
      <c r="AC114" s="276"/>
      <c r="AD114" s="277"/>
      <c r="AE114" s="277"/>
      <c r="AF114" s="278"/>
    </row>
    <row r="115" spans="1:32" s="151" customFormat="1" ht="18.75" customHeight="1" x14ac:dyDescent="0.15">
      <c r="A115" s="318"/>
      <c r="B115" s="319"/>
      <c r="C115" s="320"/>
      <c r="D115" s="321"/>
      <c r="E115" s="322"/>
      <c r="F115" s="323"/>
      <c r="G115" s="324"/>
      <c r="H115" s="325" t="s">
        <v>224</v>
      </c>
      <c r="I115" s="326" t="s">
        <v>9</v>
      </c>
      <c r="J115" s="212" t="s">
        <v>176</v>
      </c>
      <c r="K115" s="212"/>
      <c r="L115" s="215" t="s">
        <v>9</v>
      </c>
      <c r="M115" s="212" t="s">
        <v>225</v>
      </c>
      <c r="N115" s="213"/>
      <c r="O115" s="215" t="s">
        <v>9</v>
      </c>
      <c r="P115" s="327" t="s">
        <v>226</v>
      </c>
      <c r="Q115" s="214"/>
      <c r="R115" s="215" t="s">
        <v>9</v>
      </c>
      <c r="S115" s="212" t="s">
        <v>351</v>
      </c>
      <c r="T115" s="214"/>
      <c r="U115" s="215" t="s">
        <v>9</v>
      </c>
      <c r="V115" s="212" t="s">
        <v>228</v>
      </c>
      <c r="W115" s="216"/>
      <c r="X115" s="217"/>
      <c r="Y115" s="328"/>
      <c r="Z115" s="328"/>
      <c r="AA115" s="328"/>
      <c r="AB115" s="329"/>
      <c r="AC115" s="330"/>
      <c r="AD115" s="331"/>
      <c r="AE115" s="331"/>
      <c r="AF115" s="332"/>
    </row>
    <row r="116" spans="1:32" s="151" customFormat="1" ht="18.75" customHeight="1" x14ac:dyDescent="0.15">
      <c r="A116" s="92"/>
      <c r="B116" s="93"/>
      <c r="C116" s="94"/>
      <c r="D116" s="95"/>
      <c r="E116" s="96"/>
      <c r="F116" s="97"/>
      <c r="G116" s="96"/>
      <c r="H116" s="313" t="s">
        <v>52</v>
      </c>
      <c r="I116" s="106" t="s">
        <v>9</v>
      </c>
      <c r="J116" s="107" t="s">
        <v>174</v>
      </c>
      <c r="K116" s="193"/>
      <c r="L116" s="194"/>
      <c r="M116" s="148" t="s">
        <v>9</v>
      </c>
      <c r="N116" s="107" t="s">
        <v>367</v>
      </c>
      <c r="O116" s="195"/>
      <c r="P116" s="195"/>
      <c r="Q116" s="148" t="s">
        <v>9</v>
      </c>
      <c r="R116" s="107" t="s">
        <v>368</v>
      </c>
      <c r="S116" s="195"/>
      <c r="T116" s="195"/>
      <c r="U116" s="148" t="s">
        <v>9</v>
      </c>
      <c r="V116" s="107" t="s">
        <v>369</v>
      </c>
      <c r="W116" s="195"/>
      <c r="X116" s="196"/>
      <c r="Y116" s="148" t="s">
        <v>9</v>
      </c>
      <c r="Z116" s="107" t="s">
        <v>18</v>
      </c>
      <c r="AA116" s="107"/>
      <c r="AB116" s="108"/>
      <c r="AC116" s="273"/>
      <c r="AD116" s="274"/>
      <c r="AE116" s="274"/>
      <c r="AF116" s="275"/>
    </row>
    <row r="117" spans="1:32" s="151" customFormat="1" ht="18.75" customHeight="1" x14ac:dyDescent="0.15">
      <c r="A117" s="110"/>
      <c r="B117" s="111"/>
      <c r="C117" s="112"/>
      <c r="D117" s="113"/>
      <c r="E117" s="114"/>
      <c r="F117" s="115"/>
      <c r="G117" s="114"/>
      <c r="H117" s="280"/>
      <c r="I117" s="125" t="s">
        <v>9</v>
      </c>
      <c r="J117" s="126" t="s">
        <v>370</v>
      </c>
      <c r="K117" s="189"/>
      <c r="L117" s="127"/>
      <c r="M117" s="128" t="s">
        <v>9</v>
      </c>
      <c r="N117" s="126" t="s">
        <v>175</v>
      </c>
      <c r="O117" s="220"/>
      <c r="P117" s="220"/>
      <c r="Q117" s="220"/>
      <c r="R117" s="220"/>
      <c r="S117" s="220"/>
      <c r="T117" s="220"/>
      <c r="U117" s="220"/>
      <c r="V117" s="220"/>
      <c r="W117" s="220"/>
      <c r="X117" s="129"/>
      <c r="Y117" s="121" t="s">
        <v>9</v>
      </c>
      <c r="Z117" s="122" t="s">
        <v>19</v>
      </c>
      <c r="AA117" s="123"/>
      <c r="AB117" s="124"/>
      <c r="AC117" s="276"/>
      <c r="AD117" s="277"/>
      <c r="AE117" s="277"/>
      <c r="AF117" s="278"/>
    </row>
    <row r="118" spans="1:32" s="151" customFormat="1" ht="18.75" customHeight="1" x14ac:dyDescent="0.15">
      <c r="A118" s="110"/>
      <c r="B118" s="111"/>
      <c r="C118" s="112"/>
      <c r="D118" s="113"/>
      <c r="E118" s="114"/>
      <c r="F118" s="115"/>
      <c r="G118" s="114"/>
      <c r="H118" s="231" t="s">
        <v>32</v>
      </c>
      <c r="I118" s="131" t="s">
        <v>9</v>
      </c>
      <c r="J118" s="132" t="s">
        <v>176</v>
      </c>
      <c r="K118" s="132"/>
      <c r="L118" s="134"/>
      <c r="M118" s="135" t="s">
        <v>9</v>
      </c>
      <c r="N118" s="132" t="s">
        <v>177</v>
      </c>
      <c r="O118" s="132"/>
      <c r="P118" s="134"/>
      <c r="Q118" s="135" t="s">
        <v>9</v>
      </c>
      <c r="R118" s="229" t="s">
        <v>178</v>
      </c>
      <c r="S118" s="229"/>
      <c r="T118" s="229"/>
      <c r="U118" s="135" t="s">
        <v>9</v>
      </c>
      <c r="V118" s="229" t="s">
        <v>179</v>
      </c>
      <c r="W118" s="136"/>
      <c r="X118" s="137"/>
      <c r="Y118" s="149"/>
      <c r="Z118" s="123"/>
      <c r="AA118" s="123"/>
      <c r="AB118" s="124"/>
      <c r="AC118" s="276"/>
      <c r="AD118" s="277"/>
      <c r="AE118" s="277"/>
      <c r="AF118" s="278"/>
    </row>
    <row r="119" spans="1:32" s="151" customFormat="1" ht="18.75" customHeight="1" x14ac:dyDescent="0.15">
      <c r="A119" s="110"/>
      <c r="B119" s="111"/>
      <c r="C119" s="112"/>
      <c r="D119" s="113"/>
      <c r="E119" s="114"/>
      <c r="F119" s="115"/>
      <c r="G119" s="114"/>
      <c r="H119" s="231" t="s">
        <v>183</v>
      </c>
      <c r="I119" s="131" t="s">
        <v>9</v>
      </c>
      <c r="J119" s="132" t="s">
        <v>184</v>
      </c>
      <c r="K119" s="133"/>
      <c r="L119" s="134"/>
      <c r="M119" s="135" t="s">
        <v>9</v>
      </c>
      <c r="N119" s="132" t="s">
        <v>185</v>
      </c>
      <c r="O119" s="136"/>
      <c r="P119" s="136"/>
      <c r="Q119" s="136"/>
      <c r="R119" s="136"/>
      <c r="S119" s="136"/>
      <c r="T119" s="136"/>
      <c r="U119" s="136"/>
      <c r="V119" s="136"/>
      <c r="W119" s="136"/>
      <c r="X119" s="137"/>
      <c r="Y119" s="149"/>
      <c r="Z119" s="123"/>
      <c r="AA119" s="123"/>
      <c r="AB119" s="124"/>
      <c r="AC119" s="276"/>
      <c r="AD119" s="277"/>
      <c r="AE119" s="277"/>
      <c r="AF119" s="278"/>
    </row>
    <row r="120" spans="1:32" s="151" customFormat="1" ht="19.5" customHeight="1" x14ac:dyDescent="0.15">
      <c r="A120" s="110"/>
      <c r="B120" s="111"/>
      <c r="C120" s="112"/>
      <c r="D120" s="113"/>
      <c r="E120" s="114"/>
      <c r="F120" s="115"/>
      <c r="G120" s="138"/>
      <c r="H120" s="139" t="s">
        <v>260</v>
      </c>
      <c r="I120" s="131" t="s">
        <v>9</v>
      </c>
      <c r="J120" s="132" t="s">
        <v>261</v>
      </c>
      <c r="K120" s="133"/>
      <c r="L120" s="134"/>
      <c r="M120" s="135" t="s">
        <v>9</v>
      </c>
      <c r="N120" s="132" t="s">
        <v>194</v>
      </c>
      <c r="O120" s="135"/>
      <c r="P120" s="132"/>
      <c r="Q120" s="136"/>
      <c r="R120" s="136"/>
      <c r="S120" s="136"/>
      <c r="T120" s="136"/>
      <c r="U120" s="136"/>
      <c r="V120" s="136"/>
      <c r="W120" s="136"/>
      <c r="X120" s="137"/>
      <c r="Y120" s="123"/>
      <c r="Z120" s="123"/>
      <c r="AA120" s="123"/>
      <c r="AB120" s="124"/>
      <c r="AC120" s="276"/>
      <c r="AD120" s="277"/>
      <c r="AE120" s="277"/>
      <c r="AF120" s="278"/>
    </row>
    <row r="121" spans="1:32" s="151" customFormat="1" ht="19.5" customHeight="1" x14ac:dyDescent="0.15">
      <c r="A121" s="110"/>
      <c r="B121" s="111"/>
      <c r="C121" s="112"/>
      <c r="D121" s="113"/>
      <c r="E121" s="114"/>
      <c r="F121" s="115"/>
      <c r="G121" s="138"/>
      <c r="H121" s="139" t="s">
        <v>353</v>
      </c>
      <c r="I121" s="131" t="s">
        <v>9</v>
      </c>
      <c r="J121" s="132" t="s">
        <v>261</v>
      </c>
      <c r="K121" s="133"/>
      <c r="L121" s="134"/>
      <c r="M121" s="135" t="s">
        <v>9</v>
      </c>
      <c r="N121" s="132" t="s">
        <v>194</v>
      </c>
      <c r="O121" s="135"/>
      <c r="P121" s="132"/>
      <c r="Q121" s="136"/>
      <c r="R121" s="136"/>
      <c r="S121" s="136"/>
      <c r="T121" s="136"/>
      <c r="U121" s="136"/>
      <c r="V121" s="136"/>
      <c r="W121" s="136"/>
      <c r="X121" s="137"/>
      <c r="Y121" s="123"/>
      <c r="Z121" s="123"/>
      <c r="AA121" s="123"/>
      <c r="AB121" s="124"/>
      <c r="AC121" s="276"/>
      <c r="AD121" s="277"/>
      <c r="AE121" s="277"/>
      <c r="AF121" s="278"/>
    </row>
    <row r="122" spans="1:32" s="151" customFormat="1" ht="19.5" customHeight="1" x14ac:dyDescent="0.15">
      <c r="A122" s="110"/>
      <c r="B122" s="111"/>
      <c r="C122" s="112"/>
      <c r="D122" s="113"/>
      <c r="E122" s="114"/>
      <c r="F122" s="115"/>
      <c r="G122" s="138"/>
      <c r="H122" s="139" t="s">
        <v>192</v>
      </c>
      <c r="I122" s="125" t="s">
        <v>9</v>
      </c>
      <c r="J122" s="126" t="s">
        <v>339</v>
      </c>
      <c r="K122" s="189"/>
      <c r="L122" s="127"/>
      <c r="M122" s="128" t="s">
        <v>9</v>
      </c>
      <c r="N122" s="126" t="s">
        <v>194</v>
      </c>
      <c r="O122" s="128"/>
      <c r="P122" s="126"/>
      <c r="Q122" s="190"/>
      <c r="R122" s="190"/>
      <c r="S122" s="190"/>
      <c r="T122" s="190"/>
      <c r="U122" s="190"/>
      <c r="V122" s="190"/>
      <c r="W122" s="190"/>
      <c r="X122" s="191"/>
      <c r="Y122" s="121"/>
      <c r="Z122" s="122"/>
      <c r="AA122" s="123"/>
      <c r="AB122" s="124"/>
      <c r="AC122" s="276"/>
      <c r="AD122" s="277"/>
      <c r="AE122" s="277"/>
      <c r="AF122" s="278"/>
    </row>
    <row r="123" spans="1:32" s="151" customFormat="1" ht="18.75" customHeight="1" x14ac:dyDescent="0.15">
      <c r="A123" s="110"/>
      <c r="B123" s="111"/>
      <c r="C123" s="112"/>
      <c r="D123" s="113"/>
      <c r="E123" s="114"/>
      <c r="F123" s="115"/>
      <c r="G123" s="114"/>
      <c r="H123" s="231" t="s">
        <v>162</v>
      </c>
      <c r="I123" s="131" t="s">
        <v>9</v>
      </c>
      <c r="J123" s="132" t="s">
        <v>174</v>
      </c>
      <c r="K123" s="133"/>
      <c r="L123" s="134"/>
      <c r="M123" s="135" t="s">
        <v>9</v>
      </c>
      <c r="N123" s="132" t="s">
        <v>371</v>
      </c>
      <c r="O123" s="229"/>
      <c r="P123" s="229"/>
      <c r="Q123" s="229"/>
      <c r="R123" s="229"/>
      <c r="S123" s="229"/>
      <c r="T123" s="229"/>
      <c r="U123" s="229"/>
      <c r="V123" s="229"/>
      <c r="W123" s="229"/>
      <c r="X123" s="145"/>
      <c r="Y123" s="149"/>
      <c r="Z123" s="123"/>
      <c r="AA123" s="123"/>
      <c r="AB123" s="124"/>
      <c r="AC123" s="276"/>
      <c r="AD123" s="277"/>
      <c r="AE123" s="277"/>
      <c r="AF123" s="278"/>
    </row>
    <row r="124" spans="1:32" s="151" customFormat="1" ht="18.75" customHeight="1" x14ac:dyDescent="0.15">
      <c r="A124" s="110"/>
      <c r="B124" s="111"/>
      <c r="C124" s="112"/>
      <c r="D124" s="113"/>
      <c r="E124" s="114"/>
      <c r="F124" s="115"/>
      <c r="G124" s="114"/>
      <c r="H124" s="231" t="s">
        <v>161</v>
      </c>
      <c r="I124" s="131" t="s">
        <v>9</v>
      </c>
      <c r="J124" s="132" t="s">
        <v>372</v>
      </c>
      <c r="K124" s="133"/>
      <c r="L124" s="134"/>
      <c r="M124" s="135" t="s">
        <v>9</v>
      </c>
      <c r="N124" s="132" t="s">
        <v>373</v>
      </c>
      <c r="O124" s="136"/>
      <c r="P124" s="136"/>
      <c r="Q124" s="136"/>
      <c r="R124" s="229"/>
      <c r="S124" s="136"/>
      <c r="T124" s="136"/>
      <c r="U124" s="136"/>
      <c r="V124" s="136"/>
      <c r="W124" s="136"/>
      <c r="X124" s="137"/>
      <c r="Y124" s="149"/>
      <c r="Z124" s="123"/>
      <c r="AA124" s="123"/>
      <c r="AB124" s="124"/>
      <c r="AC124" s="276"/>
      <c r="AD124" s="277"/>
      <c r="AE124" s="277"/>
      <c r="AF124" s="278"/>
    </row>
    <row r="125" spans="1:32" s="151" customFormat="1" ht="18.75" customHeight="1" x14ac:dyDescent="0.15">
      <c r="A125" s="110"/>
      <c r="B125" s="111"/>
      <c r="C125" s="112"/>
      <c r="D125" s="113"/>
      <c r="E125" s="114"/>
      <c r="F125" s="115"/>
      <c r="G125" s="114"/>
      <c r="H125" s="231" t="s">
        <v>344</v>
      </c>
      <c r="I125" s="131" t="s">
        <v>9</v>
      </c>
      <c r="J125" s="132" t="s">
        <v>336</v>
      </c>
      <c r="K125" s="133"/>
      <c r="L125" s="135" t="s">
        <v>9</v>
      </c>
      <c r="M125" s="132" t="s">
        <v>223</v>
      </c>
      <c r="N125" s="136"/>
      <c r="O125" s="136"/>
      <c r="P125" s="136"/>
      <c r="Q125" s="136"/>
      <c r="R125" s="136"/>
      <c r="S125" s="136"/>
      <c r="T125" s="136"/>
      <c r="U125" s="136"/>
      <c r="V125" s="136"/>
      <c r="W125" s="136"/>
      <c r="X125" s="137"/>
      <c r="Y125" s="149"/>
      <c r="Z125" s="123"/>
      <c r="AA125" s="123"/>
      <c r="AB125" s="124"/>
      <c r="AC125" s="276"/>
      <c r="AD125" s="277"/>
      <c r="AE125" s="277"/>
      <c r="AF125" s="278"/>
    </row>
    <row r="126" spans="1:32" s="151" customFormat="1" ht="18.75" customHeight="1" x14ac:dyDescent="0.15">
      <c r="A126" s="140" t="s">
        <v>9</v>
      </c>
      <c r="B126" s="111">
        <v>26</v>
      </c>
      <c r="C126" s="112" t="s">
        <v>154</v>
      </c>
      <c r="D126" s="140" t="s">
        <v>9</v>
      </c>
      <c r="E126" s="114" t="s">
        <v>160</v>
      </c>
      <c r="F126" s="140" t="s">
        <v>9</v>
      </c>
      <c r="G126" s="114" t="s">
        <v>159</v>
      </c>
      <c r="H126" s="231" t="s">
        <v>124</v>
      </c>
      <c r="I126" s="131" t="s">
        <v>9</v>
      </c>
      <c r="J126" s="132" t="s">
        <v>184</v>
      </c>
      <c r="K126" s="133"/>
      <c r="L126" s="134"/>
      <c r="M126" s="135" t="s">
        <v>9</v>
      </c>
      <c r="N126" s="132" t="s">
        <v>185</v>
      </c>
      <c r="O126" s="136"/>
      <c r="P126" s="136"/>
      <c r="Q126" s="136"/>
      <c r="R126" s="136"/>
      <c r="S126" s="136"/>
      <c r="T126" s="136"/>
      <c r="U126" s="136"/>
      <c r="V126" s="136"/>
      <c r="W126" s="136"/>
      <c r="X126" s="137"/>
      <c r="Y126" s="149"/>
      <c r="Z126" s="123"/>
      <c r="AA126" s="123"/>
      <c r="AB126" s="124"/>
      <c r="AC126" s="276"/>
      <c r="AD126" s="277"/>
      <c r="AE126" s="277"/>
      <c r="AF126" s="278"/>
    </row>
    <row r="127" spans="1:32" s="151" customFormat="1" ht="19.5" customHeight="1" x14ac:dyDescent="0.15">
      <c r="A127" s="110"/>
      <c r="B127" s="111"/>
      <c r="C127" s="112"/>
      <c r="D127" s="140" t="s">
        <v>9</v>
      </c>
      <c r="E127" s="114" t="s">
        <v>158</v>
      </c>
      <c r="F127" s="140" t="s">
        <v>9</v>
      </c>
      <c r="G127" s="114" t="s">
        <v>157</v>
      </c>
      <c r="H127" s="139" t="s">
        <v>208</v>
      </c>
      <c r="I127" s="131" t="s">
        <v>9</v>
      </c>
      <c r="J127" s="132" t="s">
        <v>176</v>
      </c>
      <c r="K127" s="132"/>
      <c r="L127" s="135" t="s">
        <v>9</v>
      </c>
      <c r="M127" s="132" t="s">
        <v>343</v>
      </c>
      <c r="N127" s="132"/>
      <c r="O127" s="136"/>
      <c r="P127" s="132"/>
      <c r="Q127" s="136"/>
      <c r="R127" s="136"/>
      <c r="S127" s="136"/>
      <c r="T127" s="136"/>
      <c r="U127" s="136"/>
      <c r="V127" s="136"/>
      <c r="W127" s="136"/>
      <c r="X127" s="137"/>
      <c r="Y127" s="123"/>
      <c r="Z127" s="123"/>
      <c r="AA127" s="123"/>
      <c r="AB127" s="124"/>
      <c r="AC127" s="276"/>
      <c r="AD127" s="277"/>
      <c r="AE127" s="277"/>
      <c r="AF127" s="278"/>
    </row>
    <row r="128" spans="1:32" s="151" customFormat="1" ht="18.75" customHeight="1" x14ac:dyDescent="0.15">
      <c r="A128" s="110"/>
      <c r="B128" s="111"/>
      <c r="C128" s="112"/>
      <c r="D128" s="113"/>
      <c r="E128" s="114"/>
      <c r="F128" s="115"/>
      <c r="G128" s="114"/>
      <c r="H128" s="231" t="s">
        <v>209</v>
      </c>
      <c r="I128" s="131" t="s">
        <v>9</v>
      </c>
      <c r="J128" s="132" t="s">
        <v>336</v>
      </c>
      <c r="K128" s="133"/>
      <c r="L128" s="135" t="s">
        <v>9</v>
      </c>
      <c r="M128" s="132" t="s">
        <v>343</v>
      </c>
      <c r="N128" s="136"/>
      <c r="O128" s="136"/>
      <c r="P128" s="136"/>
      <c r="Q128" s="136"/>
      <c r="R128" s="136"/>
      <c r="S128" s="136"/>
      <c r="T128" s="136"/>
      <c r="U128" s="136"/>
      <c r="V128" s="136"/>
      <c r="W128" s="136"/>
      <c r="X128" s="137"/>
      <c r="Y128" s="149"/>
      <c r="Z128" s="123"/>
      <c r="AA128" s="123"/>
      <c r="AB128" s="124"/>
      <c r="AC128" s="276"/>
      <c r="AD128" s="277"/>
      <c r="AE128" s="277"/>
      <c r="AF128" s="278"/>
    </row>
    <row r="129" spans="1:32" s="151" customFormat="1" ht="18.75" customHeight="1" x14ac:dyDescent="0.15">
      <c r="A129" s="110"/>
      <c r="B129" s="111"/>
      <c r="C129" s="112"/>
      <c r="D129" s="110"/>
      <c r="E129" s="114"/>
      <c r="F129" s="110"/>
      <c r="G129" s="114"/>
      <c r="H129" s="231" t="s">
        <v>247</v>
      </c>
      <c r="I129" s="131" t="s">
        <v>9</v>
      </c>
      <c r="J129" s="132" t="s">
        <v>336</v>
      </c>
      <c r="K129" s="132"/>
      <c r="L129" s="135" t="s">
        <v>9</v>
      </c>
      <c r="M129" s="132" t="s">
        <v>250</v>
      </c>
      <c r="N129" s="132"/>
      <c r="O129" s="135" t="s">
        <v>9</v>
      </c>
      <c r="P129" s="132" t="s">
        <v>358</v>
      </c>
      <c r="Q129" s="136"/>
      <c r="R129" s="136"/>
      <c r="S129" s="136"/>
      <c r="T129" s="136"/>
      <c r="U129" s="136"/>
      <c r="V129" s="136"/>
      <c r="W129" s="136"/>
      <c r="X129" s="137"/>
      <c r="Y129" s="149"/>
      <c r="Z129" s="123"/>
      <c r="AA129" s="123"/>
      <c r="AB129" s="124"/>
      <c r="AC129" s="276"/>
      <c r="AD129" s="277"/>
      <c r="AE129" s="277"/>
      <c r="AF129" s="278"/>
    </row>
    <row r="130" spans="1:32" s="151" customFormat="1" ht="18.75" customHeight="1" x14ac:dyDescent="0.15">
      <c r="A130" s="110"/>
      <c r="B130" s="111"/>
      <c r="C130" s="112"/>
      <c r="D130" s="110"/>
      <c r="E130" s="114"/>
      <c r="F130" s="110"/>
      <c r="G130" s="114"/>
      <c r="H130" s="279" t="s">
        <v>148</v>
      </c>
      <c r="I130" s="116" t="s">
        <v>9</v>
      </c>
      <c r="J130" s="117" t="s">
        <v>242</v>
      </c>
      <c r="K130" s="117"/>
      <c r="L130" s="142"/>
      <c r="M130" s="142"/>
      <c r="N130" s="142"/>
      <c r="O130" s="142"/>
      <c r="P130" s="119" t="s">
        <v>9</v>
      </c>
      <c r="Q130" s="117" t="s">
        <v>355</v>
      </c>
      <c r="R130" s="142"/>
      <c r="S130" s="142"/>
      <c r="T130" s="142"/>
      <c r="U130" s="142"/>
      <c r="V130" s="142"/>
      <c r="W130" s="142"/>
      <c r="X130" s="143"/>
      <c r="Y130" s="149"/>
      <c r="Z130" s="123"/>
      <c r="AA130" s="123"/>
      <c r="AB130" s="124"/>
      <c r="AC130" s="276"/>
      <c r="AD130" s="277"/>
      <c r="AE130" s="277"/>
      <c r="AF130" s="278"/>
    </row>
    <row r="131" spans="1:32" s="151" customFormat="1" ht="18.75" customHeight="1" x14ac:dyDescent="0.15">
      <c r="A131" s="110"/>
      <c r="B131" s="111"/>
      <c r="C131" s="112"/>
      <c r="D131" s="113"/>
      <c r="E131" s="114"/>
      <c r="F131" s="115"/>
      <c r="G131" s="114"/>
      <c r="H131" s="280"/>
      <c r="I131" s="125" t="s">
        <v>9</v>
      </c>
      <c r="J131" s="126" t="s">
        <v>375</v>
      </c>
      <c r="K131" s="190"/>
      <c r="L131" s="190"/>
      <c r="M131" s="190"/>
      <c r="N131" s="190"/>
      <c r="O131" s="190"/>
      <c r="P131" s="190"/>
      <c r="Q131" s="220"/>
      <c r="R131" s="190"/>
      <c r="S131" s="190"/>
      <c r="T131" s="190"/>
      <c r="U131" s="190"/>
      <c r="V131" s="190"/>
      <c r="W131" s="190"/>
      <c r="X131" s="191"/>
      <c r="Y131" s="149"/>
      <c r="Z131" s="123"/>
      <c r="AA131" s="123"/>
      <c r="AB131" s="124"/>
      <c r="AC131" s="276"/>
      <c r="AD131" s="277"/>
      <c r="AE131" s="277"/>
      <c r="AF131" s="278"/>
    </row>
    <row r="132" spans="1:32" s="151" customFormat="1" ht="18.75" customHeight="1" x14ac:dyDescent="0.15">
      <c r="A132" s="110"/>
      <c r="B132" s="111"/>
      <c r="C132" s="112"/>
      <c r="D132" s="113"/>
      <c r="E132" s="114"/>
      <c r="F132" s="115"/>
      <c r="G132" s="114"/>
      <c r="H132" s="141" t="s">
        <v>359</v>
      </c>
      <c r="I132" s="131" t="s">
        <v>9</v>
      </c>
      <c r="J132" s="132" t="s">
        <v>176</v>
      </c>
      <c r="K132" s="132"/>
      <c r="L132" s="135" t="s">
        <v>9</v>
      </c>
      <c r="M132" s="132" t="s">
        <v>347</v>
      </c>
      <c r="N132" s="132"/>
      <c r="O132" s="135" t="s">
        <v>9</v>
      </c>
      <c r="P132" s="132" t="s">
        <v>358</v>
      </c>
      <c r="Q132" s="136"/>
      <c r="R132" s="136"/>
      <c r="S132" s="136"/>
      <c r="T132" s="136"/>
      <c r="U132" s="142"/>
      <c r="V132" s="142"/>
      <c r="W132" s="142"/>
      <c r="X132" s="143"/>
      <c r="Y132" s="149"/>
      <c r="Z132" s="123"/>
      <c r="AA132" s="123"/>
      <c r="AB132" s="124"/>
      <c r="AC132" s="276"/>
      <c r="AD132" s="277"/>
      <c r="AE132" s="277"/>
      <c r="AF132" s="278"/>
    </row>
    <row r="133" spans="1:32" s="151" customFormat="1" ht="18.75" customHeight="1" x14ac:dyDescent="0.15">
      <c r="A133" s="110"/>
      <c r="B133" s="111"/>
      <c r="C133" s="112"/>
      <c r="D133" s="113"/>
      <c r="E133" s="114"/>
      <c r="F133" s="115"/>
      <c r="G133" s="114"/>
      <c r="H133" s="279" t="s">
        <v>59</v>
      </c>
      <c r="I133" s="116" t="s">
        <v>9</v>
      </c>
      <c r="J133" s="117" t="s">
        <v>376</v>
      </c>
      <c r="K133" s="197"/>
      <c r="L133" s="118"/>
      <c r="M133" s="119" t="s">
        <v>9</v>
      </c>
      <c r="N133" s="117" t="s">
        <v>377</v>
      </c>
      <c r="O133" s="142"/>
      <c r="P133" s="142"/>
      <c r="Q133" s="119" t="s">
        <v>9</v>
      </c>
      <c r="R133" s="117" t="s">
        <v>378</v>
      </c>
      <c r="S133" s="142"/>
      <c r="T133" s="142"/>
      <c r="U133" s="142"/>
      <c r="V133" s="142"/>
      <c r="W133" s="142"/>
      <c r="X133" s="143"/>
      <c r="Y133" s="149"/>
      <c r="Z133" s="123"/>
      <c r="AA133" s="123"/>
      <c r="AB133" s="124"/>
      <c r="AC133" s="276"/>
      <c r="AD133" s="277"/>
      <c r="AE133" s="277"/>
      <c r="AF133" s="278"/>
    </row>
    <row r="134" spans="1:32" s="151" customFormat="1" ht="18.75" customHeight="1" x14ac:dyDescent="0.15">
      <c r="A134" s="110"/>
      <c r="B134" s="111"/>
      <c r="C134" s="112"/>
      <c r="D134" s="113"/>
      <c r="E134" s="114"/>
      <c r="F134" s="115"/>
      <c r="G134" s="114"/>
      <c r="H134" s="280"/>
      <c r="I134" s="125" t="s">
        <v>9</v>
      </c>
      <c r="J134" s="126" t="s">
        <v>380</v>
      </c>
      <c r="K134" s="190"/>
      <c r="L134" s="190"/>
      <c r="M134" s="190"/>
      <c r="N134" s="190"/>
      <c r="O134" s="190"/>
      <c r="P134" s="190"/>
      <c r="Q134" s="128" t="s">
        <v>9</v>
      </c>
      <c r="R134" s="126" t="s">
        <v>381</v>
      </c>
      <c r="S134" s="220"/>
      <c r="T134" s="190"/>
      <c r="U134" s="190"/>
      <c r="V134" s="190"/>
      <c r="W134" s="190"/>
      <c r="X134" s="191"/>
      <c r="Y134" s="149"/>
      <c r="Z134" s="123"/>
      <c r="AA134" s="123"/>
      <c r="AB134" s="124"/>
      <c r="AC134" s="276"/>
      <c r="AD134" s="277"/>
      <c r="AE134" s="277"/>
      <c r="AF134" s="278"/>
    </row>
    <row r="135" spans="1:32" s="151" customFormat="1" ht="18.75" customHeight="1" x14ac:dyDescent="0.15">
      <c r="A135" s="110"/>
      <c r="B135" s="111"/>
      <c r="C135" s="112"/>
      <c r="D135" s="113"/>
      <c r="E135" s="114"/>
      <c r="F135" s="115"/>
      <c r="G135" s="114"/>
      <c r="H135" s="231" t="s">
        <v>218</v>
      </c>
      <c r="I135" s="131" t="s">
        <v>9</v>
      </c>
      <c r="J135" s="132" t="s">
        <v>176</v>
      </c>
      <c r="K135" s="132"/>
      <c r="L135" s="135" t="s">
        <v>9</v>
      </c>
      <c r="M135" s="132" t="s">
        <v>219</v>
      </c>
      <c r="N135" s="132"/>
      <c r="O135" s="135" t="s">
        <v>9</v>
      </c>
      <c r="P135" s="132" t="s">
        <v>349</v>
      </c>
      <c r="Q135" s="229"/>
      <c r="R135" s="135" t="s">
        <v>9</v>
      </c>
      <c r="S135" s="132" t="s">
        <v>271</v>
      </c>
      <c r="T135" s="229"/>
      <c r="U135" s="229"/>
      <c r="V135" s="229"/>
      <c r="W135" s="229"/>
      <c r="X135" s="145"/>
      <c r="Y135" s="149"/>
      <c r="Z135" s="123"/>
      <c r="AA135" s="123"/>
      <c r="AB135" s="124"/>
      <c r="AC135" s="276"/>
      <c r="AD135" s="277"/>
      <c r="AE135" s="277"/>
      <c r="AF135" s="278"/>
    </row>
    <row r="136" spans="1:32" s="151" customFormat="1" ht="18.75" customHeight="1" x14ac:dyDescent="0.15">
      <c r="A136" s="110"/>
      <c r="B136" s="111"/>
      <c r="C136" s="112"/>
      <c r="D136" s="113"/>
      <c r="E136" s="114"/>
      <c r="F136" s="115"/>
      <c r="G136" s="114"/>
      <c r="H136" s="281" t="s">
        <v>254</v>
      </c>
      <c r="I136" s="310" t="s">
        <v>9</v>
      </c>
      <c r="J136" s="311" t="s">
        <v>176</v>
      </c>
      <c r="K136" s="311"/>
      <c r="L136" s="312" t="s">
        <v>9</v>
      </c>
      <c r="M136" s="311" t="s">
        <v>223</v>
      </c>
      <c r="N136" s="311"/>
      <c r="O136" s="219"/>
      <c r="P136" s="219"/>
      <c r="Q136" s="219"/>
      <c r="R136" s="219"/>
      <c r="S136" s="219"/>
      <c r="T136" s="219"/>
      <c r="U136" s="219"/>
      <c r="V136" s="219"/>
      <c r="W136" s="219"/>
      <c r="X136" s="120"/>
      <c r="Y136" s="149"/>
      <c r="Z136" s="123"/>
      <c r="AA136" s="123"/>
      <c r="AB136" s="124"/>
      <c r="AC136" s="276"/>
      <c r="AD136" s="277"/>
      <c r="AE136" s="277"/>
      <c r="AF136" s="278"/>
    </row>
    <row r="137" spans="1:32" s="151" customFormat="1" ht="18.75" customHeight="1" x14ac:dyDescent="0.15">
      <c r="A137" s="140"/>
      <c r="B137" s="111"/>
      <c r="C137" s="112"/>
      <c r="D137" s="113"/>
      <c r="E137" s="114"/>
      <c r="F137" s="115"/>
      <c r="G137" s="114"/>
      <c r="H137" s="282"/>
      <c r="I137" s="310"/>
      <c r="J137" s="311"/>
      <c r="K137" s="311"/>
      <c r="L137" s="312"/>
      <c r="M137" s="311"/>
      <c r="N137" s="311"/>
      <c r="O137" s="220"/>
      <c r="P137" s="220"/>
      <c r="Q137" s="220"/>
      <c r="R137" s="220"/>
      <c r="S137" s="220"/>
      <c r="T137" s="220"/>
      <c r="U137" s="220"/>
      <c r="V137" s="220"/>
      <c r="W137" s="220"/>
      <c r="X137" s="129"/>
      <c r="Y137" s="149"/>
      <c r="Z137" s="123"/>
      <c r="AA137" s="123"/>
      <c r="AB137" s="124"/>
      <c r="AC137" s="276"/>
      <c r="AD137" s="277"/>
      <c r="AE137" s="277"/>
      <c r="AF137" s="278"/>
    </row>
    <row r="138" spans="1:32" s="151" customFormat="1" ht="18.75" customHeight="1" x14ac:dyDescent="0.15">
      <c r="A138" s="318"/>
      <c r="B138" s="319"/>
      <c r="C138" s="320"/>
      <c r="D138" s="321"/>
      <c r="E138" s="322"/>
      <c r="F138" s="323"/>
      <c r="G138" s="324"/>
      <c r="H138" s="325" t="s">
        <v>224</v>
      </c>
      <c r="I138" s="326" t="s">
        <v>9</v>
      </c>
      <c r="J138" s="212" t="s">
        <v>176</v>
      </c>
      <c r="K138" s="212"/>
      <c r="L138" s="215" t="s">
        <v>9</v>
      </c>
      <c r="M138" s="212" t="s">
        <v>365</v>
      </c>
      <c r="N138" s="213"/>
      <c r="O138" s="215" t="s">
        <v>9</v>
      </c>
      <c r="P138" s="327" t="s">
        <v>226</v>
      </c>
      <c r="Q138" s="214"/>
      <c r="R138" s="215" t="s">
        <v>9</v>
      </c>
      <c r="S138" s="212" t="s">
        <v>362</v>
      </c>
      <c r="T138" s="214"/>
      <c r="U138" s="215" t="s">
        <v>9</v>
      </c>
      <c r="V138" s="212" t="s">
        <v>352</v>
      </c>
      <c r="W138" s="216"/>
      <c r="X138" s="217"/>
      <c r="Y138" s="328"/>
      <c r="Z138" s="328"/>
      <c r="AA138" s="328"/>
      <c r="AB138" s="329"/>
      <c r="AC138" s="330"/>
      <c r="AD138" s="331"/>
      <c r="AE138" s="331"/>
      <c r="AF138" s="332"/>
    </row>
    <row r="139" spans="1:32" s="151" customFormat="1" ht="19.5" customHeight="1" x14ac:dyDescent="0.15">
      <c r="A139" s="92"/>
      <c r="B139" s="93"/>
      <c r="C139" s="94"/>
      <c r="D139" s="95"/>
      <c r="E139" s="96"/>
      <c r="F139" s="97"/>
      <c r="G139" s="96"/>
      <c r="H139" s="198" t="s">
        <v>260</v>
      </c>
      <c r="I139" s="99" t="s">
        <v>9</v>
      </c>
      <c r="J139" s="100" t="s">
        <v>339</v>
      </c>
      <c r="K139" s="101"/>
      <c r="L139" s="102"/>
      <c r="M139" s="103" t="s">
        <v>9</v>
      </c>
      <c r="N139" s="100" t="s">
        <v>340</v>
      </c>
      <c r="O139" s="103"/>
      <c r="P139" s="100"/>
      <c r="Q139" s="104"/>
      <c r="R139" s="104"/>
      <c r="S139" s="104"/>
      <c r="T139" s="104"/>
      <c r="U139" s="104"/>
      <c r="V139" s="104"/>
      <c r="W139" s="104"/>
      <c r="X139" s="105"/>
      <c r="Y139" s="148" t="s">
        <v>9</v>
      </c>
      <c r="Z139" s="107" t="s">
        <v>18</v>
      </c>
      <c r="AA139" s="107"/>
      <c r="AB139" s="108"/>
      <c r="AC139" s="273"/>
      <c r="AD139" s="274"/>
      <c r="AE139" s="274"/>
      <c r="AF139" s="275"/>
    </row>
    <row r="140" spans="1:32" s="151" customFormat="1" ht="19.5" customHeight="1" x14ac:dyDescent="0.15">
      <c r="A140" s="110"/>
      <c r="B140" s="111"/>
      <c r="C140" s="112"/>
      <c r="D140" s="113"/>
      <c r="E140" s="114"/>
      <c r="F140" s="115"/>
      <c r="G140" s="114"/>
      <c r="H140" s="199" t="s">
        <v>353</v>
      </c>
      <c r="I140" s="125" t="s">
        <v>9</v>
      </c>
      <c r="J140" s="126" t="s">
        <v>261</v>
      </c>
      <c r="K140" s="189"/>
      <c r="L140" s="127"/>
      <c r="M140" s="128" t="s">
        <v>9</v>
      </c>
      <c r="N140" s="126" t="s">
        <v>340</v>
      </c>
      <c r="O140" s="128"/>
      <c r="P140" s="126"/>
      <c r="Q140" s="190"/>
      <c r="R140" s="190"/>
      <c r="S140" s="190"/>
      <c r="T140" s="190"/>
      <c r="U140" s="190"/>
      <c r="V140" s="190"/>
      <c r="W140" s="190"/>
      <c r="X140" s="191"/>
      <c r="Y140" s="121" t="s">
        <v>9</v>
      </c>
      <c r="Z140" s="122" t="s">
        <v>19</v>
      </c>
      <c r="AA140" s="123"/>
      <c r="AB140" s="124"/>
      <c r="AC140" s="276"/>
      <c r="AD140" s="277"/>
      <c r="AE140" s="277"/>
      <c r="AF140" s="278"/>
    </row>
    <row r="141" spans="1:32" s="151" customFormat="1" ht="19.5" customHeight="1" x14ac:dyDescent="0.15">
      <c r="A141" s="110"/>
      <c r="B141" s="111"/>
      <c r="C141" s="112"/>
      <c r="D141" s="113"/>
      <c r="E141" s="114"/>
      <c r="F141" s="115"/>
      <c r="G141" s="114"/>
      <c r="H141" s="139" t="s">
        <v>342</v>
      </c>
      <c r="I141" s="125" t="s">
        <v>9</v>
      </c>
      <c r="J141" s="126" t="s">
        <v>261</v>
      </c>
      <c r="K141" s="189"/>
      <c r="L141" s="127"/>
      <c r="M141" s="128" t="s">
        <v>9</v>
      </c>
      <c r="N141" s="126" t="s">
        <v>194</v>
      </c>
      <c r="O141" s="128"/>
      <c r="P141" s="126"/>
      <c r="Q141" s="190"/>
      <c r="R141" s="190"/>
      <c r="S141" s="190"/>
      <c r="T141" s="190"/>
      <c r="U141" s="190"/>
      <c r="V141" s="190"/>
      <c r="W141" s="190"/>
      <c r="X141" s="191"/>
      <c r="Y141" s="121"/>
      <c r="Z141" s="122"/>
      <c r="AA141" s="123"/>
      <c r="AB141" s="124"/>
      <c r="AC141" s="276"/>
      <c r="AD141" s="277"/>
      <c r="AE141" s="277"/>
      <c r="AF141" s="278"/>
    </row>
    <row r="142" spans="1:32" s="151" customFormat="1" ht="18.75" customHeight="1" x14ac:dyDescent="0.15">
      <c r="A142" s="110"/>
      <c r="B142" s="111"/>
      <c r="C142" s="112"/>
      <c r="D142" s="113"/>
      <c r="E142" s="138"/>
      <c r="F142" s="113"/>
      <c r="G142" s="114"/>
      <c r="H142" s="218" t="s">
        <v>384</v>
      </c>
      <c r="I142" s="125" t="s">
        <v>9</v>
      </c>
      <c r="J142" s="126" t="s">
        <v>174</v>
      </c>
      <c r="K142" s="189"/>
      <c r="L142" s="127"/>
      <c r="M142" s="128" t="s">
        <v>9</v>
      </c>
      <c r="N142" s="126" t="s">
        <v>371</v>
      </c>
      <c r="O142" s="220"/>
      <c r="P142" s="189"/>
      <c r="Q142" s="189"/>
      <c r="R142" s="189"/>
      <c r="S142" s="189"/>
      <c r="T142" s="189"/>
      <c r="U142" s="189"/>
      <c r="V142" s="189"/>
      <c r="W142" s="189"/>
      <c r="X142" s="200"/>
      <c r="Y142" s="149"/>
      <c r="Z142" s="123"/>
      <c r="AA142" s="123"/>
      <c r="AB142" s="124"/>
      <c r="AC142" s="276"/>
      <c r="AD142" s="277"/>
      <c r="AE142" s="277"/>
      <c r="AF142" s="278"/>
    </row>
    <row r="143" spans="1:32" s="151" customFormat="1" ht="18.75" customHeight="1" x14ac:dyDescent="0.15">
      <c r="A143" s="110"/>
      <c r="B143" s="111"/>
      <c r="C143" s="112"/>
      <c r="D143" s="113"/>
      <c r="E143" s="138"/>
      <c r="F143" s="113"/>
      <c r="G143" s="114"/>
      <c r="H143" s="231" t="s">
        <v>385</v>
      </c>
      <c r="I143" s="131" t="s">
        <v>9</v>
      </c>
      <c r="J143" s="132" t="s">
        <v>174</v>
      </c>
      <c r="K143" s="133"/>
      <c r="L143" s="134"/>
      <c r="M143" s="135" t="s">
        <v>9</v>
      </c>
      <c r="N143" s="132" t="s">
        <v>371</v>
      </c>
      <c r="O143" s="229"/>
      <c r="P143" s="133"/>
      <c r="Q143" s="133"/>
      <c r="R143" s="133"/>
      <c r="S143" s="133"/>
      <c r="T143" s="133"/>
      <c r="U143" s="133"/>
      <c r="V143" s="133"/>
      <c r="W143" s="133"/>
      <c r="X143" s="188"/>
      <c r="Y143" s="149"/>
      <c r="Z143" s="123"/>
      <c r="AA143" s="123"/>
      <c r="AB143" s="124"/>
      <c r="AC143" s="276"/>
      <c r="AD143" s="277"/>
      <c r="AE143" s="277"/>
      <c r="AF143" s="278"/>
    </row>
    <row r="144" spans="1:32" s="151" customFormat="1" ht="18.75" customHeight="1" x14ac:dyDescent="0.15">
      <c r="A144" s="110"/>
      <c r="B144" s="111"/>
      <c r="C144" s="112"/>
      <c r="D144" s="113"/>
      <c r="E144" s="138"/>
      <c r="F144" s="113"/>
      <c r="G144" s="114"/>
      <c r="H144" s="231" t="s">
        <v>344</v>
      </c>
      <c r="I144" s="131" t="s">
        <v>9</v>
      </c>
      <c r="J144" s="132" t="s">
        <v>176</v>
      </c>
      <c r="K144" s="133"/>
      <c r="L144" s="135" t="s">
        <v>9</v>
      </c>
      <c r="M144" s="132" t="s">
        <v>223</v>
      </c>
      <c r="N144" s="136"/>
      <c r="O144" s="136"/>
      <c r="P144" s="136"/>
      <c r="Q144" s="133"/>
      <c r="R144" s="133"/>
      <c r="S144" s="133"/>
      <c r="T144" s="133"/>
      <c r="U144" s="133"/>
      <c r="V144" s="133"/>
      <c r="W144" s="133"/>
      <c r="X144" s="188"/>
      <c r="Y144" s="149"/>
      <c r="Z144" s="123"/>
      <c r="AA144" s="123"/>
      <c r="AB144" s="124"/>
      <c r="AC144" s="276"/>
      <c r="AD144" s="277"/>
      <c r="AE144" s="277"/>
      <c r="AF144" s="278"/>
    </row>
    <row r="145" spans="1:32" s="151" customFormat="1" ht="18.75" customHeight="1" x14ac:dyDescent="0.15">
      <c r="A145" s="110"/>
      <c r="B145" s="111"/>
      <c r="C145" s="112"/>
      <c r="D145" s="113"/>
      <c r="E145" s="138"/>
      <c r="F145" s="140" t="s">
        <v>9</v>
      </c>
      <c r="G145" s="114" t="s">
        <v>156</v>
      </c>
      <c r="H145" s="231" t="s">
        <v>124</v>
      </c>
      <c r="I145" s="131" t="s">
        <v>9</v>
      </c>
      <c r="J145" s="132" t="s">
        <v>184</v>
      </c>
      <c r="K145" s="133"/>
      <c r="L145" s="134"/>
      <c r="M145" s="135" t="s">
        <v>9</v>
      </c>
      <c r="N145" s="132" t="s">
        <v>337</v>
      </c>
      <c r="O145" s="136"/>
      <c r="P145" s="136"/>
      <c r="Q145" s="133"/>
      <c r="R145" s="133"/>
      <c r="S145" s="133"/>
      <c r="T145" s="133"/>
      <c r="U145" s="133"/>
      <c r="V145" s="133"/>
      <c r="W145" s="133"/>
      <c r="X145" s="188"/>
      <c r="Y145" s="149"/>
      <c r="Z145" s="123"/>
      <c r="AA145" s="123"/>
      <c r="AB145" s="124"/>
      <c r="AC145" s="276"/>
      <c r="AD145" s="277"/>
      <c r="AE145" s="277"/>
      <c r="AF145" s="278"/>
    </row>
    <row r="146" spans="1:32" s="151" customFormat="1" ht="19.5" customHeight="1" x14ac:dyDescent="0.15">
      <c r="A146" s="110"/>
      <c r="B146" s="111"/>
      <c r="C146" s="112"/>
      <c r="D146" s="113"/>
      <c r="E146" s="114"/>
      <c r="F146" s="113"/>
      <c r="G146" s="114" t="s">
        <v>155</v>
      </c>
      <c r="H146" s="139" t="s">
        <v>208</v>
      </c>
      <c r="I146" s="131" t="s">
        <v>9</v>
      </c>
      <c r="J146" s="132" t="s">
        <v>176</v>
      </c>
      <c r="K146" s="132"/>
      <c r="L146" s="135" t="s">
        <v>9</v>
      </c>
      <c r="M146" s="132" t="s">
        <v>223</v>
      </c>
      <c r="N146" s="132"/>
      <c r="O146" s="136"/>
      <c r="P146" s="132"/>
      <c r="Q146" s="136"/>
      <c r="R146" s="136"/>
      <c r="S146" s="136"/>
      <c r="T146" s="136"/>
      <c r="U146" s="136"/>
      <c r="V146" s="136"/>
      <c r="W146" s="136"/>
      <c r="X146" s="137"/>
      <c r="Y146" s="123"/>
      <c r="Z146" s="123"/>
      <c r="AA146" s="123"/>
      <c r="AB146" s="124"/>
      <c r="AC146" s="276"/>
      <c r="AD146" s="277"/>
      <c r="AE146" s="277"/>
      <c r="AF146" s="278"/>
    </row>
    <row r="147" spans="1:32" s="151" customFormat="1" ht="18.75" customHeight="1" x14ac:dyDescent="0.15">
      <c r="A147" s="110"/>
      <c r="B147" s="111"/>
      <c r="C147" s="112"/>
      <c r="D147" s="113"/>
      <c r="E147" s="138"/>
      <c r="F147" s="140" t="s">
        <v>9</v>
      </c>
      <c r="G147" s="114" t="s">
        <v>153</v>
      </c>
      <c r="H147" s="231" t="s">
        <v>209</v>
      </c>
      <c r="I147" s="131" t="s">
        <v>9</v>
      </c>
      <c r="J147" s="132" t="s">
        <v>176</v>
      </c>
      <c r="K147" s="133"/>
      <c r="L147" s="135" t="s">
        <v>9</v>
      </c>
      <c r="M147" s="132" t="s">
        <v>343</v>
      </c>
      <c r="N147" s="136"/>
      <c r="O147" s="136"/>
      <c r="P147" s="136"/>
      <c r="Q147" s="133"/>
      <c r="R147" s="133"/>
      <c r="S147" s="133"/>
      <c r="T147" s="133"/>
      <c r="U147" s="133"/>
      <c r="V147" s="133"/>
      <c r="W147" s="133"/>
      <c r="X147" s="188"/>
      <c r="Y147" s="149"/>
      <c r="Z147" s="123"/>
      <c r="AA147" s="123"/>
      <c r="AB147" s="124"/>
      <c r="AC147" s="276"/>
      <c r="AD147" s="277"/>
      <c r="AE147" s="277"/>
      <c r="AF147" s="278"/>
    </row>
    <row r="148" spans="1:32" s="151" customFormat="1" ht="18.75" customHeight="1" x14ac:dyDescent="0.15">
      <c r="A148" s="140" t="s">
        <v>9</v>
      </c>
      <c r="B148" s="111">
        <v>26</v>
      </c>
      <c r="C148" s="112" t="s">
        <v>154</v>
      </c>
      <c r="D148" s="140" t="s">
        <v>9</v>
      </c>
      <c r="E148" s="138" t="s">
        <v>388</v>
      </c>
      <c r="F148" s="113"/>
      <c r="G148" s="114" t="s">
        <v>152</v>
      </c>
      <c r="H148" s="231" t="s">
        <v>386</v>
      </c>
      <c r="I148" s="131" t="s">
        <v>9</v>
      </c>
      <c r="J148" s="132" t="s">
        <v>176</v>
      </c>
      <c r="K148" s="132"/>
      <c r="L148" s="135" t="s">
        <v>9</v>
      </c>
      <c r="M148" s="132" t="s">
        <v>250</v>
      </c>
      <c r="N148" s="132"/>
      <c r="O148" s="135" t="s">
        <v>9</v>
      </c>
      <c r="P148" s="132" t="s">
        <v>205</v>
      </c>
      <c r="Q148" s="136"/>
      <c r="R148" s="133"/>
      <c r="S148" s="133"/>
      <c r="T148" s="133"/>
      <c r="U148" s="133"/>
      <c r="V148" s="133"/>
      <c r="W148" s="133"/>
      <c r="X148" s="188"/>
      <c r="Y148" s="149"/>
      <c r="Z148" s="123"/>
      <c r="AA148" s="123"/>
      <c r="AB148" s="124"/>
      <c r="AC148" s="276"/>
      <c r="AD148" s="277"/>
      <c r="AE148" s="277"/>
      <c r="AF148" s="278"/>
    </row>
    <row r="149" spans="1:32" s="151" customFormat="1" ht="18.75" customHeight="1" x14ac:dyDescent="0.15">
      <c r="A149" s="110"/>
      <c r="B149" s="111"/>
      <c r="C149" s="112"/>
      <c r="D149" s="113"/>
      <c r="E149" s="138"/>
      <c r="F149" s="140" t="s">
        <v>9</v>
      </c>
      <c r="G149" s="114" t="s">
        <v>151</v>
      </c>
      <c r="H149" s="279" t="s">
        <v>148</v>
      </c>
      <c r="I149" s="116" t="s">
        <v>9</v>
      </c>
      <c r="J149" s="117" t="s">
        <v>242</v>
      </c>
      <c r="K149" s="117"/>
      <c r="L149" s="142"/>
      <c r="M149" s="142"/>
      <c r="N149" s="142"/>
      <c r="O149" s="142"/>
      <c r="P149" s="119" t="s">
        <v>9</v>
      </c>
      <c r="Q149" s="117" t="s">
        <v>387</v>
      </c>
      <c r="R149" s="142"/>
      <c r="S149" s="142"/>
      <c r="T149" s="142"/>
      <c r="U149" s="142"/>
      <c r="V149" s="142"/>
      <c r="W149" s="142"/>
      <c r="X149" s="143"/>
      <c r="Y149" s="149"/>
      <c r="Z149" s="123"/>
      <c r="AA149" s="123"/>
      <c r="AB149" s="124"/>
      <c r="AC149" s="276"/>
      <c r="AD149" s="277"/>
      <c r="AE149" s="277"/>
      <c r="AF149" s="278"/>
    </row>
    <row r="150" spans="1:32" s="151" customFormat="1" ht="18.75" customHeight="1" x14ac:dyDescent="0.15">
      <c r="A150" s="110"/>
      <c r="B150" s="111"/>
      <c r="C150" s="112"/>
      <c r="D150" s="110"/>
      <c r="E150" s="138"/>
      <c r="F150" s="113"/>
      <c r="G150" s="114" t="s">
        <v>150</v>
      </c>
      <c r="H150" s="280"/>
      <c r="I150" s="125" t="s">
        <v>9</v>
      </c>
      <c r="J150" s="126" t="s">
        <v>389</v>
      </c>
      <c r="K150" s="190"/>
      <c r="L150" s="190"/>
      <c r="M150" s="190"/>
      <c r="N150" s="190"/>
      <c r="O150" s="190"/>
      <c r="P150" s="190"/>
      <c r="Q150" s="220"/>
      <c r="R150" s="190"/>
      <c r="S150" s="190"/>
      <c r="T150" s="190"/>
      <c r="U150" s="190"/>
      <c r="V150" s="190"/>
      <c r="W150" s="190"/>
      <c r="X150" s="191"/>
      <c r="Y150" s="149"/>
      <c r="Z150" s="123"/>
      <c r="AA150" s="123"/>
      <c r="AB150" s="124"/>
      <c r="AC150" s="276"/>
      <c r="AD150" s="277"/>
      <c r="AE150" s="277"/>
      <c r="AF150" s="278"/>
    </row>
    <row r="151" spans="1:32" s="151" customFormat="1" ht="18.75" customHeight="1" x14ac:dyDescent="0.15">
      <c r="A151" s="110"/>
      <c r="B151" s="111"/>
      <c r="C151" s="112"/>
      <c r="D151" s="113"/>
      <c r="E151" s="138"/>
      <c r="F151" s="140" t="s">
        <v>9</v>
      </c>
      <c r="G151" s="114" t="s">
        <v>141</v>
      </c>
      <c r="H151" s="141" t="s">
        <v>348</v>
      </c>
      <c r="I151" s="131" t="s">
        <v>9</v>
      </c>
      <c r="J151" s="132" t="s">
        <v>176</v>
      </c>
      <c r="K151" s="132"/>
      <c r="L151" s="135" t="s">
        <v>9</v>
      </c>
      <c r="M151" s="132" t="s">
        <v>250</v>
      </c>
      <c r="N151" s="132"/>
      <c r="O151" s="135" t="s">
        <v>9</v>
      </c>
      <c r="P151" s="132" t="s">
        <v>358</v>
      </c>
      <c r="Q151" s="136"/>
      <c r="R151" s="136"/>
      <c r="S151" s="136"/>
      <c r="T151" s="136"/>
      <c r="U151" s="142"/>
      <c r="V151" s="142"/>
      <c r="W151" s="142"/>
      <c r="X151" s="143"/>
      <c r="Y151" s="149"/>
      <c r="Z151" s="123"/>
      <c r="AA151" s="123"/>
      <c r="AB151" s="124"/>
      <c r="AC151" s="276"/>
      <c r="AD151" s="277"/>
      <c r="AE151" s="277"/>
      <c r="AF151" s="278"/>
    </row>
    <row r="152" spans="1:32" s="151" customFormat="1" ht="18.75" customHeight="1" x14ac:dyDescent="0.15">
      <c r="A152" s="140"/>
      <c r="B152" s="111"/>
      <c r="C152" s="112"/>
      <c r="D152" s="140"/>
      <c r="E152" s="138"/>
      <c r="F152" s="113"/>
      <c r="G152" s="114"/>
      <c r="H152" s="279" t="s">
        <v>59</v>
      </c>
      <c r="I152" s="116" t="s">
        <v>9</v>
      </c>
      <c r="J152" s="117" t="s">
        <v>376</v>
      </c>
      <c r="K152" s="197"/>
      <c r="L152" s="118"/>
      <c r="M152" s="119" t="s">
        <v>9</v>
      </c>
      <c r="N152" s="117" t="s">
        <v>377</v>
      </c>
      <c r="O152" s="142"/>
      <c r="P152" s="142"/>
      <c r="Q152" s="119" t="s">
        <v>9</v>
      </c>
      <c r="R152" s="117" t="s">
        <v>378</v>
      </c>
      <c r="S152" s="142"/>
      <c r="T152" s="142"/>
      <c r="U152" s="142"/>
      <c r="V152" s="142"/>
      <c r="W152" s="142"/>
      <c r="X152" s="143"/>
      <c r="Y152" s="149"/>
      <c r="Z152" s="123"/>
      <c r="AA152" s="123"/>
      <c r="AB152" s="124"/>
      <c r="AC152" s="276"/>
      <c r="AD152" s="277"/>
      <c r="AE152" s="277"/>
      <c r="AF152" s="278"/>
    </row>
    <row r="153" spans="1:32" s="151" customFormat="1" ht="18.75" customHeight="1" x14ac:dyDescent="0.15">
      <c r="A153" s="110"/>
      <c r="B153" s="111"/>
      <c r="C153" s="112"/>
      <c r="D153" s="113"/>
      <c r="E153" s="138"/>
      <c r="F153" s="110"/>
      <c r="G153" s="114"/>
      <c r="H153" s="280"/>
      <c r="I153" s="125" t="s">
        <v>9</v>
      </c>
      <c r="J153" s="126" t="s">
        <v>380</v>
      </c>
      <c r="K153" s="190"/>
      <c r="L153" s="190"/>
      <c r="M153" s="190"/>
      <c r="N153" s="190"/>
      <c r="O153" s="190"/>
      <c r="P153" s="190"/>
      <c r="Q153" s="128" t="s">
        <v>9</v>
      </c>
      <c r="R153" s="126" t="s">
        <v>381</v>
      </c>
      <c r="S153" s="220"/>
      <c r="T153" s="190"/>
      <c r="U153" s="190"/>
      <c r="V153" s="190"/>
      <c r="W153" s="190"/>
      <c r="X153" s="191"/>
      <c r="Y153" s="149"/>
      <c r="Z153" s="123"/>
      <c r="AA153" s="123"/>
      <c r="AB153" s="124"/>
      <c r="AC153" s="276"/>
      <c r="AD153" s="277"/>
      <c r="AE153" s="277"/>
      <c r="AF153" s="278"/>
    </row>
    <row r="154" spans="1:32" s="151" customFormat="1" ht="18.75" customHeight="1" x14ac:dyDescent="0.15">
      <c r="A154" s="110"/>
      <c r="B154" s="111"/>
      <c r="C154" s="112"/>
      <c r="D154" s="113"/>
      <c r="E154" s="138"/>
      <c r="F154" s="186"/>
      <c r="G154" s="186"/>
      <c r="H154" s="231" t="s">
        <v>218</v>
      </c>
      <c r="I154" s="131" t="s">
        <v>9</v>
      </c>
      <c r="J154" s="132" t="s">
        <v>176</v>
      </c>
      <c r="K154" s="132"/>
      <c r="L154" s="135" t="s">
        <v>9</v>
      </c>
      <c r="M154" s="132" t="s">
        <v>219</v>
      </c>
      <c r="N154" s="132"/>
      <c r="O154" s="135" t="s">
        <v>9</v>
      </c>
      <c r="P154" s="132" t="s">
        <v>349</v>
      </c>
      <c r="Q154" s="229"/>
      <c r="R154" s="135" t="s">
        <v>9</v>
      </c>
      <c r="S154" s="132" t="s">
        <v>361</v>
      </c>
      <c r="T154" s="229"/>
      <c r="U154" s="229"/>
      <c r="V154" s="229"/>
      <c r="W154" s="229"/>
      <c r="X154" s="145"/>
      <c r="Y154" s="149"/>
      <c r="Z154" s="123"/>
      <c r="AA154" s="123"/>
      <c r="AB154" s="124"/>
      <c r="AC154" s="276"/>
      <c r="AD154" s="277"/>
      <c r="AE154" s="277"/>
      <c r="AF154" s="278"/>
    </row>
    <row r="155" spans="1:32" s="151" customFormat="1" ht="18.75" customHeight="1" x14ac:dyDescent="0.15">
      <c r="A155" s="110"/>
      <c r="B155" s="111"/>
      <c r="C155" s="112"/>
      <c r="D155" s="113"/>
      <c r="E155" s="138"/>
      <c r="F155" s="115"/>
      <c r="G155" s="138"/>
      <c r="H155" s="281" t="s">
        <v>254</v>
      </c>
      <c r="I155" s="310" t="s">
        <v>9</v>
      </c>
      <c r="J155" s="311" t="s">
        <v>336</v>
      </c>
      <c r="K155" s="311"/>
      <c r="L155" s="312" t="s">
        <v>9</v>
      </c>
      <c r="M155" s="311" t="s">
        <v>223</v>
      </c>
      <c r="N155" s="311"/>
      <c r="O155" s="219"/>
      <c r="P155" s="219"/>
      <c r="Q155" s="219"/>
      <c r="R155" s="219"/>
      <c r="S155" s="219"/>
      <c r="T155" s="219"/>
      <c r="U155" s="219"/>
      <c r="V155" s="219"/>
      <c r="W155" s="219"/>
      <c r="X155" s="120"/>
      <c r="Y155" s="149"/>
      <c r="Z155" s="123"/>
      <c r="AA155" s="123"/>
      <c r="AB155" s="124"/>
      <c r="AC155" s="276"/>
      <c r="AD155" s="277"/>
      <c r="AE155" s="277"/>
      <c r="AF155" s="278"/>
    </row>
    <row r="156" spans="1:32" s="151" customFormat="1" ht="18.75" customHeight="1" x14ac:dyDescent="0.15">
      <c r="A156" s="110"/>
      <c r="B156" s="111"/>
      <c r="C156" s="112"/>
      <c r="D156" s="113"/>
      <c r="E156" s="138"/>
      <c r="F156" s="115"/>
      <c r="G156" s="138"/>
      <c r="H156" s="282"/>
      <c r="I156" s="310"/>
      <c r="J156" s="311"/>
      <c r="K156" s="311"/>
      <c r="L156" s="312"/>
      <c r="M156" s="311"/>
      <c r="N156" s="311"/>
      <c r="O156" s="220"/>
      <c r="P156" s="220"/>
      <c r="Q156" s="220"/>
      <c r="R156" s="220"/>
      <c r="S156" s="220"/>
      <c r="T156" s="220"/>
      <c r="U156" s="220"/>
      <c r="V156" s="220"/>
      <c r="W156" s="220"/>
      <c r="X156" s="129"/>
      <c r="Y156" s="149"/>
      <c r="Z156" s="123"/>
      <c r="AA156" s="123"/>
      <c r="AB156" s="124"/>
      <c r="AC156" s="276"/>
      <c r="AD156" s="277"/>
      <c r="AE156" s="277"/>
      <c r="AF156" s="278"/>
    </row>
    <row r="157" spans="1:32" s="151" customFormat="1" ht="18.75" customHeight="1" x14ac:dyDescent="0.15">
      <c r="A157" s="318"/>
      <c r="B157" s="319"/>
      <c r="C157" s="320"/>
      <c r="D157" s="321"/>
      <c r="E157" s="322"/>
      <c r="F157" s="323"/>
      <c r="G157" s="324"/>
      <c r="H157" s="325" t="s">
        <v>224</v>
      </c>
      <c r="I157" s="326" t="s">
        <v>9</v>
      </c>
      <c r="J157" s="212" t="s">
        <v>176</v>
      </c>
      <c r="K157" s="212"/>
      <c r="L157" s="215" t="s">
        <v>9</v>
      </c>
      <c r="M157" s="212" t="s">
        <v>225</v>
      </c>
      <c r="N157" s="213"/>
      <c r="O157" s="215" t="s">
        <v>9</v>
      </c>
      <c r="P157" s="327" t="s">
        <v>226</v>
      </c>
      <c r="Q157" s="214"/>
      <c r="R157" s="215" t="s">
        <v>9</v>
      </c>
      <c r="S157" s="212" t="s">
        <v>362</v>
      </c>
      <c r="T157" s="214"/>
      <c r="U157" s="215" t="s">
        <v>9</v>
      </c>
      <c r="V157" s="212" t="s">
        <v>228</v>
      </c>
      <c r="W157" s="216"/>
      <c r="X157" s="217"/>
      <c r="Y157" s="328"/>
      <c r="Z157" s="328"/>
      <c r="AA157" s="328"/>
      <c r="AB157" s="329"/>
      <c r="AC157" s="330"/>
      <c r="AD157" s="331"/>
      <c r="AE157" s="331"/>
      <c r="AF157" s="332"/>
    </row>
    <row r="158" spans="1:32" s="151" customFormat="1" ht="19.5" customHeight="1" x14ac:dyDescent="0.15">
      <c r="A158" s="92"/>
      <c r="B158" s="93"/>
      <c r="C158" s="94"/>
      <c r="D158" s="95"/>
      <c r="E158" s="96"/>
      <c r="F158" s="97"/>
      <c r="G158" s="96"/>
      <c r="H158" s="198" t="s">
        <v>338</v>
      </c>
      <c r="I158" s="99" t="s">
        <v>9</v>
      </c>
      <c r="J158" s="100" t="s">
        <v>339</v>
      </c>
      <c r="K158" s="101"/>
      <c r="L158" s="102"/>
      <c r="M158" s="103" t="s">
        <v>9</v>
      </c>
      <c r="N158" s="100" t="s">
        <v>194</v>
      </c>
      <c r="O158" s="103"/>
      <c r="P158" s="100"/>
      <c r="Q158" s="104"/>
      <c r="R158" s="104"/>
      <c r="S158" s="104"/>
      <c r="T158" s="104"/>
      <c r="U158" s="104"/>
      <c r="V158" s="104"/>
      <c r="W158" s="104"/>
      <c r="X158" s="105"/>
      <c r="Y158" s="106" t="s">
        <v>9</v>
      </c>
      <c r="Z158" s="107" t="s">
        <v>18</v>
      </c>
      <c r="AA158" s="107"/>
      <c r="AB158" s="108"/>
      <c r="AC158" s="273"/>
      <c r="AD158" s="274"/>
      <c r="AE158" s="274"/>
      <c r="AF158" s="275"/>
    </row>
    <row r="159" spans="1:32" s="151" customFormat="1" ht="19.5" customHeight="1" x14ac:dyDescent="0.15">
      <c r="A159" s="110"/>
      <c r="B159" s="111"/>
      <c r="C159" s="112"/>
      <c r="D159" s="113"/>
      <c r="E159" s="114"/>
      <c r="F159" s="115"/>
      <c r="G159" s="114"/>
      <c r="H159" s="199" t="s">
        <v>353</v>
      </c>
      <c r="I159" s="125" t="s">
        <v>9</v>
      </c>
      <c r="J159" s="126" t="s">
        <v>261</v>
      </c>
      <c r="K159" s="189"/>
      <c r="L159" s="127"/>
      <c r="M159" s="128" t="s">
        <v>9</v>
      </c>
      <c r="N159" s="126" t="s">
        <v>194</v>
      </c>
      <c r="O159" s="128"/>
      <c r="P159" s="126"/>
      <c r="Q159" s="190"/>
      <c r="R159" s="190"/>
      <c r="S159" s="190"/>
      <c r="T159" s="190"/>
      <c r="U159" s="190"/>
      <c r="V159" s="190"/>
      <c r="W159" s="190"/>
      <c r="X159" s="191"/>
      <c r="Y159" s="121" t="s">
        <v>9</v>
      </c>
      <c r="Z159" s="122" t="s">
        <v>19</v>
      </c>
      <c r="AA159" s="123"/>
      <c r="AB159" s="124"/>
      <c r="AC159" s="276"/>
      <c r="AD159" s="277"/>
      <c r="AE159" s="277"/>
      <c r="AF159" s="278"/>
    </row>
    <row r="160" spans="1:32" s="151" customFormat="1" ht="19.5" customHeight="1" x14ac:dyDescent="0.15">
      <c r="A160" s="110"/>
      <c r="B160" s="111"/>
      <c r="C160" s="112"/>
      <c r="D160" s="113"/>
      <c r="E160" s="114"/>
      <c r="F160" s="115"/>
      <c r="G160" s="114"/>
      <c r="H160" s="139" t="s">
        <v>192</v>
      </c>
      <c r="I160" s="125" t="s">
        <v>9</v>
      </c>
      <c r="J160" s="126" t="s">
        <v>261</v>
      </c>
      <c r="K160" s="189"/>
      <c r="L160" s="127"/>
      <c r="M160" s="128" t="s">
        <v>9</v>
      </c>
      <c r="N160" s="126" t="s">
        <v>340</v>
      </c>
      <c r="O160" s="128"/>
      <c r="P160" s="126"/>
      <c r="Q160" s="190"/>
      <c r="R160" s="190"/>
      <c r="S160" s="190"/>
      <c r="T160" s="190"/>
      <c r="U160" s="190"/>
      <c r="V160" s="190"/>
      <c r="W160" s="190"/>
      <c r="X160" s="191"/>
      <c r="Y160" s="121"/>
      <c r="Z160" s="122"/>
      <c r="AA160" s="123"/>
      <c r="AB160" s="124"/>
      <c r="AC160" s="276"/>
      <c r="AD160" s="277"/>
      <c r="AE160" s="277"/>
      <c r="AF160" s="278"/>
    </row>
    <row r="161" spans="1:32" s="151" customFormat="1" ht="18.75" customHeight="1" x14ac:dyDescent="0.15">
      <c r="A161" s="110"/>
      <c r="B161" s="111"/>
      <c r="C161" s="112"/>
      <c r="D161" s="113"/>
      <c r="E161" s="114"/>
      <c r="F161" s="115"/>
      <c r="G161" s="114"/>
      <c r="H161" s="218" t="s">
        <v>183</v>
      </c>
      <c r="I161" s="125" t="s">
        <v>9</v>
      </c>
      <c r="J161" s="126" t="s">
        <v>184</v>
      </c>
      <c r="K161" s="189"/>
      <c r="L161" s="127"/>
      <c r="M161" s="128" t="s">
        <v>9</v>
      </c>
      <c r="N161" s="126" t="s">
        <v>185</v>
      </c>
      <c r="O161" s="190"/>
      <c r="P161" s="190"/>
      <c r="Q161" s="190"/>
      <c r="R161" s="190"/>
      <c r="S161" s="190"/>
      <c r="T161" s="190"/>
      <c r="U161" s="190"/>
      <c r="V161" s="190"/>
      <c r="W161" s="190"/>
      <c r="X161" s="191"/>
      <c r="Y161" s="149"/>
      <c r="Z161" s="123"/>
      <c r="AA161" s="123"/>
      <c r="AB161" s="124"/>
      <c r="AC161" s="276"/>
      <c r="AD161" s="277"/>
      <c r="AE161" s="277"/>
      <c r="AF161" s="278"/>
    </row>
    <row r="162" spans="1:32" s="151" customFormat="1" ht="18.75" customHeight="1" x14ac:dyDescent="0.15">
      <c r="A162" s="110"/>
      <c r="B162" s="111"/>
      <c r="C162" s="112"/>
      <c r="D162" s="113"/>
      <c r="E162" s="114"/>
      <c r="F162" s="115"/>
      <c r="G162" s="114"/>
      <c r="H162" s="231" t="s">
        <v>384</v>
      </c>
      <c r="I162" s="131" t="s">
        <v>9</v>
      </c>
      <c r="J162" s="132" t="s">
        <v>174</v>
      </c>
      <c r="K162" s="133"/>
      <c r="L162" s="134"/>
      <c r="M162" s="135" t="s">
        <v>9</v>
      </c>
      <c r="N162" s="132" t="s">
        <v>371</v>
      </c>
      <c r="O162" s="136"/>
      <c r="P162" s="136"/>
      <c r="Q162" s="136"/>
      <c r="R162" s="136"/>
      <c r="S162" s="136"/>
      <c r="T162" s="136"/>
      <c r="U162" s="136"/>
      <c r="V162" s="136"/>
      <c r="W162" s="136"/>
      <c r="X162" s="137"/>
      <c r="Y162" s="149"/>
      <c r="Z162" s="123"/>
      <c r="AA162" s="123"/>
      <c r="AB162" s="124"/>
      <c r="AC162" s="276"/>
      <c r="AD162" s="277"/>
      <c r="AE162" s="277"/>
      <c r="AF162" s="278"/>
    </row>
    <row r="163" spans="1:32" s="151" customFormat="1" ht="18.75" customHeight="1" x14ac:dyDescent="0.15">
      <c r="A163" s="110"/>
      <c r="B163" s="111"/>
      <c r="C163" s="112"/>
      <c r="D163" s="113"/>
      <c r="E163" s="114"/>
      <c r="F163" s="115"/>
      <c r="G163" s="114"/>
      <c r="H163" s="231" t="s">
        <v>385</v>
      </c>
      <c r="I163" s="131" t="s">
        <v>9</v>
      </c>
      <c r="J163" s="132" t="s">
        <v>174</v>
      </c>
      <c r="K163" s="133"/>
      <c r="L163" s="134"/>
      <c r="M163" s="135" t="s">
        <v>9</v>
      </c>
      <c r="N163" s="132" t="s">
        <v>371</v>
      </c>
      <c r="O163" s="136"/>
      <c r="P163" s="136"/>
      <c r="Q163" s="136"/>
      <c r="R163" s="136"/>
      <c r="S163" s="136"/>
      <c r="T163" s="136"/>
      <c r="U163" s="136"/>
      <c r="V163" s="136"/>
      <c r="W163" s="136"/>
      <c r="X163" s="137"/>
      <c r="Y163" s="149"/>
      <c r="Z163" s="123"/>
      <c r="AA163" s="123"/>
      <c r="AB163" s="124"/>
      <c r="AC163" s="276"/>
      <c r="AD163" s="277"/>
      <c r="AE163" s="277"/>
      <c r="AF163" s="278"/>
    </row>
    <row r="164" spans="1:32" s="151" customFormat="1" ht="18.75" customHeight="1" x14ac:dyDescent="0.15">
      <c r="A164" s="110"/>
      <c r="B164" s="111"/>
      <c r="C164" s="112"/>
      <c r="D164" s="113"/>
      <c r="E164" s="114"/>
      <c r="F164" s="140" t="s">
        <v>9</v>
      </c>
      <c r="G164" s="114" t="s">
        <v>149</v>
      </c>
      <c r="H164" s="231" t="s">
        <v>344</v>
      </c>
      <c r="I164" s="131" t="s">
        <v>9</v>
      </c>
      <c r="J164" s="132" t="s">
        <v>176</v>
      </c>
      <c r="K164" s="133"/>
      <c r="L164" s="135" t="s">
        <v>9</v>
      </c>
      <c r="M164" s="132" t="s">
        <v>223</v>
      </c>
      <c r="N164" s="136"/>
      <c r="O164" s="136"/>
      <c r="P164" s="136"/>
      <c r="Q164" s="133"/>
      <c r="R164" s="136"/>
      <c r="S164" s="136"/>
      <c r="T164" s="136"/>
      <c r="U164" s="136"/>
      <c r="V164" s="136"/>
      <c r="W164" s="136"/>
      <c r="X164" s="137"/>
      <c r="Y164" s="149"/>
      <c r="Z164" s="123"/>
      <c r="AA164" s="123"/>
      <c r="AB164" s="124"/>
      <c r="AC164" s="276"/>
      <c r="AD164" s="277"/>
      <c r="AE164" s="277"/>
      <c r="AF164" s="278"/>
    </row>
    <row r="165" spans="1:32" s="151" customFormat="1" ht="18.75" customHeight="1" x14ac:dyDescent="0.15">
      <c r="A165" s="110"/>
      <c r="B165" s="111"/>
      <c r="C165" s="112"/>
      <c r="D165" s="113"/>
      <c r="E165" s="114"/>
      <c r="F165" s="115"/>
      <c r="G165" s="114" t="s">
        <v>147</v>
      </c>
      <c r="H165" s="231" t="s">
        <v>124</v>
      </c>
      <c r="I165" s="131" t="s">
        <v>9</v>
      </c>
      <c r="J165" s="132" t="s">
        <v>184</v>
      </c>
      <c r="K165" s="133"/>
      <c r="L165" s="134"/>
      <c r="M165" s="135" t="s">
        <v>9</v>
      </c>
      <c r="N165" s="132" t="s">
        <v>337</v>
      </c>
      <c r="O165" s="136"/>
      <c r="P165" s="136"/>
      <c r="Q165" s="133"/>
      <c r="R165" s="136"/>
      <c r="S165" s="136"/>
      <c r="T165" s="136"/>
      <c r="U165" s="136"/>
      <c r="V165" s="136"/>
      <c r="W165" s="136"/>
      <c r="X165" s="137"/>
      <c r="Y165" s="149"/>
      <c r="Z165" s="123"/>
      <c r="AA165" s="123"/>
      <c r="AB165" s="124"/>
      <c r="AC165" s="276"/>
      <c r="AD165" s="277"/>
      <c r="AE165" s="277"/>
      <c r="AF165" s="278"/>
    </row>
    <row r="166" spans="1:32" s="151" customFormat="1" ht="19.5" customHeight="1" x14ac:dyDescent="0.15">
      <c r="A166" s="110"/>
      <c r="B166" s="111"/>
      <c r="C166" s="112"/>
      <c r="D166" s="110"/>
      <c r="E166" s="114"/>
      <c r="F166" s="140" t="s">
        <v>9</v>
      </c>
      <c r="G166" s="114" t="s">
        <v>145</v>
      </c>
      <c r="H166" s="139" t="s">
        <v>208</v>
      </c>
      <c r="I166" s="131" t="s">
        <v>9</v>
      </c>
      <c r="J166" s="132" t="s">
        <v>336</v>
      </c>
      <c r="K166" s="132"/>
      <c r="L166" s="135" t="s">
        <v>9</v>
      </c>
      <c r="M166" s="132" t="s">
        <v>343</v>
      </c>
      <c r="N166" s="132"/>
      <c r="O166" s="136"/>
      <c r="P166" s="132"/>
      <c r="Q166" s="136"/>
      <c r="R166" s="136"/>
      <c r="S166" s="136"/>
      <c r="T166" s="136"/>
      <c r="U166" s="136"/>
      <c r="V166" s="136"/>
      <c r="W166" s="136"/>
      <c r="X166" s="137"/>
      <c r="Y166" s="123"/>
      <c r="Z166" s="123"/>
      <c r="AA166" s="123"/>
      <c r="AB166" s="124"/>
      <c r="AC166" s="276"/>
      <c r="AD166" s="277"/>
      <c r="AE166" s="277"/>
      <c r="AF166" s="278"/>
    </row>
    <row r="167" spans="1:32" s="151" customFormat="1" ht="18.75" customHeight="1" x14ac:dyDescent="0.15">
      <c r="A167" s="140" t="s">
        <v>9</v>
      </c>
      <c r="B167" s="111">
        <v>26</v>
      </c>
      <c r="C167" s="112" t="s">
        <v>363</v>
      </c>
      <c r="D167" s="140" t="s">
        <v>9</v>
      </c>
      <c r="E167" s="114" t="s">
        <v>146</v>
      </c>
      <c r="F167" s="115"/>
      <c r="G167" s="114" t="s">
        <v>144</v>
      </c>
      <c r="H167" s="231" t="s">
        <v>209</v>
      </c>
      <c r="I167" s="131" t="s">
        <v>9</v>
      </c>
      <c r="J167" s="132" t="s">
        <v>176</v>
      </c>
      <c r="K167" s="133"/>
      <c r="L167" s="135" t="s">
        <v>9</v>
      </c>
      <c r="M167" s="132" t="s">
        <v>343</v>
      </c>
      <c r="N167" s="136"/>
      <c r="O167" s="136"/>
      <c r="P167" s="136"/>
      <c r="Q167" s="133"/>
      <c r="R167" s="136"/>
      <c r="S167" s="136"/>
      <c r="T167" s="136"/>
      <c r="U167" s="136"/>
      <c r="V167" s="136"/>
      <c r="W167" s="136"/>
      <c r="X167" s="137"/>
      <c r="Y167" s="149"/>
      <c r="Z167" s="123"/>
      <c r="AA167" s="123"/>
      <c r="AB167" s="124"/>
      <c r="AC167" s="276"/>
      <c r="AD167" s="277"/>
      <c r="AE167" s="277"/>
      <c r="AF167" s="278"/>
    </row>
    <row r="168" spans="1:32" s="151" customFormat="1" ht="18.75" customHeight="1" x14ac:dyDescent="0.15">
      <c r="A168" s="110"/>
      <c r="B168" s="111"/>
      <c r="C168" s="112"/>
      <c r="D168" s="113"/>
      <c r="E168" s="114"/>
      <c r="F168" s="140" t="s">
        <v>9</v>
      </c>
      <c r="G168" s="114" t="s">
        <v>143</v>
      </c>
      <c r="H168" s="231" t="s">
        <v>247</v>
      </c>
      <c r="I168" s="131" t="s">
        <v>9</v>
      </c>
      <c r="J168" s="132" t="s">
        <v>176</v>
      </c>
      <c r="K168" s="132"/>
      <c r="L168" s="135" t="s">
        <v>9</v>
      </c>
      <c r="M168" s="132" t="s">
        <v>347</v>
      </c>
      <c r="N168" s="132"/>
      <c r="O168" s="135" t="s">
        <v>9</v>
      </c>
      <c r="P168" s="132" t="s">
        <v>358</v>
      </c>
      <c r="Q168" s="136"/>
      <c r="R168" s="136"/>
      <c r="S168" s="136"/>
      <c r="T168" s="136"/>
      <c r="U168" s="136"/>
      <c r="V168" s="136"/>
      <c r="W168" s="136"/>
      <c r="X168" s="137"/>
      <c r="Y168" s="149"/>
      <c r="Z168" s="123"/>
      <c r="AA168" s="123"/>
      <c r="AB168" s="124"/>
      <c r="AC168" s="276"/>
      <c r="AD168" s="277"/>
      <c r="AE168" s="277"/>
      <c r="AF168" s="278"/>
    </row>
    <row r="169" spans="1:32" s="151" customFormat="1" ht="18.75" customHeight="1" x14ac:dyDescent="0.15">
      <c r="A169" s="110"/>
      <c r="B169" s="111"/>
      <c r="C169" s="112"/>
      <c r="D169" s="113"/>
      <c r="E169" s="114"/>
      <c r="F169" s="115"/>
      <c r="G169" s="114" t="s">
        <v>142</v>
      </c>
      <c r="H169" s="279" t="s">
        <v>148</v>
      </c>
      <c r="I169" s="116" t="s">
        <v>9</v>
      </c>
      <c r="J169" s="117" t="s">
        <v>242</v>
      </c>
      <c r="K169" s="117"/>
      <c r="L169" s="142"/>
      <c r="M169" s="142"/>
      <c r="N169" s="142"/>
      <c r="O169" s="142"/>
      <c r="P169" s="119" t="s">
        <v>9</v>
      </c>
      <c r="Q169" s="117" t="s">
        <v>387</v>
      </c>
      <c r="R169" s="142"/>
      <c r="S169" s="142"/>
      <c r="T169" s="142"/>
      <c r="U169" s="142"/>
      <c r="V169" s="142"/>
      <c r="W169" s="142"/>
      <c r="X169" s="143"/>
      <c r="Y169" s="149"/>
      <c r="Z169" s="123"/>
      <c r="AA169" s="123"/>
      <c r="AB169" s="124"/>
      <c r="AC169" s="276"/>
      <c r="AD169" s="277"/>
      <c r="AE169" s="277"/>
      <c r="AF169" s="278"/>
    </row>
    <row r="170" spans="1:32" s="151" customFormat="1" ht="18.75" customHeight="1" x14ac:dyDescent="0.15">
      <c r="A170" s="110"/>
      <c r="B170" s="111"/>
      <c r="C170" s="112"/>
      <c r="D170" s="113"/>
      <c r="E170" s="114"/>
      <c r="F170" s="140" t="s">
        <v>9</v>
      </c>
      <c r="G170" s="114" t="s">
        <v>143</v>
      </c>
      <c r="H170" s="280"/>
      <c r="I170" s="125" t="s">
        <v>9</v>
      </c>
      <c r="J170" s="126" t="s">
        <v>389</v>
      </c>
      <c r="K170" s="190"/>
      <c r="L170" s="190"/>
      <c r="M170" s="190"/>
      <c r="N170" s="190"/>
      <c r="O170" s="190"/>
      <c r="P170" s="190"/>
      <c r="Q170" s="220"/>
      <c r="R170" s="190"/>
      <c r="S170" s="190"/>
      <c r="T170" s="190"/>
      <c r="U170" s="190"/>
      <c r="V170" s="190"/>
      <c r="W170" s="190"/>
      <c r="X170" s="191"/>
      <c r="Y170" s="149"/>
      <c r="Z170" s="123"/>
      <c r="AA170" s="123"/>
      <c r="AB170" s="124"/>
      <c r="AC170" s="276"/>
      <c r="AD170" s="277"/>
      <c r="AE170" s="277"/>
      <c r="AF170" s="278"/>
    </row>
    <row r="171" spans="1:32" s="151" customFormat="1" ht="18.75" customHeight="1" x14ac:dyDescent="0.15">
      <c r="A171" s="110"/>
      <c r="B171" s="111"/>
      <c r="C171" s="112"/>
      <c r="D171" s="113"/>
      <c r="E171" s="114"/>
      <c r="F171" s="115"/>
      <c r="G171" s="114" t="s">
        <v>142</v>
      </c>
      <c r="H171" s="141" t="s">
        <v>359</v>
      </c>
      <c r="I171" s="131" t="s">
        <v>9</v>
      </c>
      <c r="J171" s="132" t="s">
        <v>176</v>
      </c>
      <c r="K171" s="132"/>
      <c r="L171" s="135" t="s">
        <v>9</v>
      </c>
      <c r="M171" s="132" t="s">
        <v>250</v>
      </c>
      <c r="N171" s="132"/>
      <c r="O171" s="135" t="s">
        <v>9</v>
      </c>
      <c r="P171" s="132" t="s">
        <v>358</v>
      </c>
      <c r="Q171" s="136"/>
      <c r="R171" s="136"/>
      <c r="S171" s="136"/>
      <c r="T171" s="136"/>
      <c r="U171" s="142"/>
      <c r="V171" s="142"/>
      <c r="W171" s="142"/>
      <c r="X171" s="143"/>
      <c r="Y171" s="149"/>
      <c r="Z171" s="123"/>
      <c r="AA171" s="123"/>
      <c r="AB171" s="124"/>
      <c r="AC171" s="276"/>
      <c r="AD171" s="277"/>
      <c r="AE171" s="277"/>
      <c r="AF171" s="278"/>
    </row>
    <row r="172" spans="1:32" s="151" customFormat="1" ht="18.75" customHeight="1" x14ac:dyDescent="0.15">
      <c r="A172" s="110"/>
      <c r="B172" s="111"/>
      <c r="C172" s="112"/>
      <c r="D172" s="113"/>
      <c r="E172" s="114"/>
      <c r="F172" s="115"/>
      <c r="G172" s="114"/>
      <c r="H172" s="279" t="s">
        <v>59</v>
      </c>
      <c r="I172" s="116" t="s">
        <v>9</v>
      </c>
      <c r="J172" s="117" t="s">
        <v>376</v>
      </c>
      <c r="K172" s="197"/>
      <c r="L172" s="118"/>
      <c r="M172" s="119" t="s">
        <v>9</v>
      </c>
      <c r="N172" s="117" t="s">
        <v>377</v>
      </c>
      <c r="O172" s="142"/>
      <c r="P172" s="142"/>
      <c r="Q172" s="119" t="s">
        <v>9</v>
      </c>
      <c r="R172" s="117" t="s">
        <v>378</v>
      </c>
      <c r="S172" s="142"/>
      <c r="T172" s="142"/>
      <c r="U172" s="142"/>
      <c r="V172" s="142"/>
      <c r="W172" s="142"/>
      <c r="X172" s="143"/>
      <c r="Y172" s="149"/>
      <c r="Z172" s="123"/>
      <c r="AA172" s="123"/>
      <c r="AB172" s="124"/>
      <c r="AC172" s="276"/>
      <c r="AD172" s="277"/>
      <c r="AE172" s="277"/>
      <c r="AF172" s="278"/>
    </row>
    <row r="173" spans="1:32" s="151" customFormat="1" ht="18.75" customHeight="1" x14ac:dyDescent="0.15">
      <c r="A173" s="110"/>
      <c r="B173" s="111"/>
      <c r="C173" s="112"/>
      <c r="D173" s="113"/>
      <c r="E173" s="114"/>
      <c r="F173" s="115"/>
      <c r="G173" s="114"/>
      <c r="H173" s="280"/>
      <c r="I173" s="125" t="s">
        <v>9</v>
      </c>
      <c r="J173" s="126" t="s">
        <v>380</v>
      </c>
      <c r="K173" s="190"/>
      <c r="L173" s="190"/>
      <c r="M173" s="190"/>
      <c r="N173" s="190"/>
      <c r="O173" s="190"/>
      <c r="P173" s="190"/>
      <c r="Q173" s="128" t="s">
        <v>9</v>
      </c>
      <c r="R173" s="126" t="s">
        <v>381</v>
      </c>
      <c r="S173" s="220"/>
      <c r="T173" s="190"/>
      <c r="U173" s="190"/>
      <c r="V173" s="190"/>
      <c r="W173" s="190"/>
      <c r="X173" s="191"/>
      <c r="Y173" s="149"/>
      <c r="Z173" s="123"/>
      <c r="AA173" s="123"/>
      <c r="AB173" s="124"/>
      <c r="AC173" s="276"/>
      <c r="AD173" s="277"/>
      <c r="AE173" s="277"/>
      <c r="AF173" s="278"/>
    </row>
    <row r="174" spans="1:32" s="151" customFormat="1" ht="18.75" customHeight="1" x14ac:dyDescent="0.15">
      <c r="A174" s="110"/>
      <c r="B174" s="111"/>
      <c r="C174" s="112"/>
      <c r="D174" s="113"/>
      <c r="E174" s="114"/>
      <c r="F174" s="115"/>
      <c r="G174" s="114"/>
      <c r="H174" s="231" t="s">
        <v>218</v>
      </c>
      <c r="I174" s="131" t="s">
        <v>9</v>
      </c>
      <c r="J174" s="132" t="s">
        <v>176</v>
      </c>
      <c r="K174" s="132"/>
      <c r="L174" s="135" t="s">
        <v>9</v>
      </c>
      <c r="M174" s="132" t="s">
        <v>360</v>
      </c>
      <c r="N174" s="132"/>
      <c r="O174" s="135" t="s">
        <v>9</v>
      </c>
      <c r="P174" s="132" t="s">
        <v>390</v>
      </c>
      <c r="Q174" s="229"/>
      <c r="R174" s="135" t="s">
        <v>9</v>
      </c>
      <c r="S174" s="132" t="s">
        <v>361</v>
      </c>
      <c r="T174" s="229"/>
      <c r="U174" s="229"/>
      <c r="V174" s="229"/>
      <c r="W174" s="229"/>
      <c r="X174" s="145"/>
      <c r="Y174" s="149"/>
      <c r="Z174" s="123"/>
      <c r="AA174" s="123"/>
      <c r="AB174" s="124"/>
      <c r="AC174" s="276"/>
      <c r="AD174" s="277"/>
      <c r="AE174" s="277"/>
      <c r="AF174" s="278"/>
    </row>
    <row r="175" spans="1:32" s="151" customFormat="1" ht="18.75" customHeight="1" x14ac:dyDescent="0.15">
      <c r="A175" s="140"/>
      <c r="B175" s="111"/>
      <c r="C175" s="112"/>
      <c r="D175" s="113"/>
      <c r="E175" s="114"/>
      <c r="F175" s="115"/>
      <c r="G175" s="138"/>
      <c r="H175" s="281" t="s">
        <v>254</v>
      </c>
      <c r="I175" s="310" t="s">
        <v>9</v>
      </c>
      <c r="J175" s="311" t="s">
        <v>336</v>
      </c>
      <c r="K175" s="311"/>
      <c r="L175" s="312" t="s">
        <v>9</v>
      </c>
      <c r="M175" s="311" t="s">
        <v>343</v>
      </c>
      <c r="N175" s="311"/>
      <c r="O175" s="219"/>
      <c r="P175" s="219"/>
      <c r="Q175" s="219"/>
      <c r="R175" s="219"/>
      <c r="S175" s="219"/>
      <c r="T175" s="219"/>
      <c r="U175" s="219"/>
      <c r="V175" s="219"/>
      <c r="W175" s="219"/>
      <c r="X175" s="120"/>
      <c r="Y175" s="149"/>
      <c r="Z175" s="123"/>
      <c r="AA175" s="123"/>
      <c r="AB175" s="124"/>
      <c r="AC175" s="276"/>
      <c r="AD175" s="277"/>
      <c r="AE175" s="277"/>
      <c r="AF175" s="278"/>
    </row>
    <row r="176" spans="1:32" s="151" customFormat="1" ht="18.75" customHeight="1" x14ac:dyDescent="0.15">
      <c r="A176" s="110"/>
      <c r="B176" s="111"/>
      <c r="C176" s="112"/>
      <c r="D176" s="113"/>
      <c r="E176" s="114"/>
      <c r="F176" s="115"/>
      <c r="G176" s="138"/>
      <c r="H176" s="282"/>
      <c r="I176" s="310"/>
      <c r="J176" s="311"/>
      <c r="K176" s="311"/>
      <c r="L176" s="312"/>
      <c r="M176" s="311"/>
      <c r="N176" s="311"/>
      <c r="O176" s="220"/>
      <c r="P176" s="220"/>
      <c r="Q176" s="220"/>
      <c r="R176" s="220"/>
      <c r="S176" s="220"/>
      <c r="T176" s="220"/>
      <c r="U176" s="220"/>
      <c r="V176" s="220"/>
      <c r="W176" s="220"/>
      <c r="X176" s="129"/>
      <c r="Y176" s="149"/>
      <c r="Z176" s="123"/>
      <c r="AA176" s="123"/>
      <c r="AB176" s="124"/>
      <c r="AC176" s="276"/>
      <c r="AD176" s="277"/>
      <c r="AE176" s="277"/>
      <c r="AF176" s="278"/>
    </row>
    <row r="177" spans="1:32" s="151" customFormat="1" ht="18.75" customHeight="1" x14ac:dyDescent="0.15">
      <c r="A177" s="318"/>
      <c r="B177" s="319"/>
      <c r="C177" s="320"/>
      <c r="D177" s="321"/>
      <c r="E177" s="322"/>
      <c r="F177" s="323"/>
      <c r="G177" s="324"/>
      <c r="H177" s="325" t="s">
        <v>224</v>
      </c>
      <c r="I177" s="326" t="s">
        <v>9</v>
      </c>
      <c r="J177" s="212" t="s">
        <v>176</v>
      </c>
      <c r="K177" s="212"/>
      <c r="L177" s="215" t="s">
        <v>9</v>
      </c>
      <c r="M177" s="212" t="s">
        <v>365</v>
      </c>
      <c r="N177" s="213"/>
      <c r="O177" s="215" t="s">
        <v>9</v>
      </c>
      <c r="P177" s="327" t="s">
        <v>226</v>
      </c>
      <c r="Q177" s="214"/>
      <c r="R177" s="215" t="s">
        <v>9</v>
      </c>
      <c r="S177" s="212" t="s">
        <v>362</v>
      </c>
      <c r="T177" s="214"/>
      <c r="U177" s="215" t="s">
        <v>9</v>
      </c>
      <c r="V177" s="212" t="s">
        <v>228</v>
      </c>
      <c r="W177" s="216"/>
      <c r="X177" s="217"/>
      <c r="Y177" s="328"/>
      <c r="Z177" s="328"/>
      <c r="AA177" s="328"/>
      <c r="AB177" s="329"/>
      <c r="AC177" s="330"/>
      <c r="AD177" s="331"/>
      <c r="AE177" s="331"/>
      <c r="AF177" s="332"/>
    </row>
  </sheetData>
  <mergeCells count="84">
    <mergeCell ref="AC158:AF177"/>
    <mergeCell ref="H169:H170"/>
    <mergeCell ref="H172:H173"/>
    <mergeCell ref="H175:H176"/>
    <mergeCell ref="I175:I176"/>
    <mergeCell ref="J175:K176"/>
    <mergeCell ref="L175:L176"/>
    <mergeCell ref="M175:N176"/>
    <mergeCell ref="AC139:AF157"/>
    <mergeCell ref="H149:H150"/>
    <mergeCell ref="H152:H153"/>
    <mergeCell ref="H155:H156"/>
    <mergeCell ref="I155:I156"/>
    <mergeCell ref="J155:K156"/>
    <mergeCell ref="L155:L156"/>
    <mergeCell ref="M155:N156"/>
    <mergeCell ref="H116:H117"/>
    <mergeCell ref="AC116:AF138"/>
    <mergeCell ref="H130:H131"/>
    <mergeCell ref="H133:H134"/>
    <mergeCell ref="H136:H137"/>
    <mergeCell ref="I136:I137"/>
    <mergeCell ref="J136:K137"/>
    <mergeCell ref="L136:L137"/>
    <mergeCell ref="M136:N137"/>
    <mergeCell ref="H93:H94"/>
    <mergeCell ref="AC93:AF115"/>
    <mergeCell ref="H107:H108"/>
    <mergeCell ref="H110:H111"/>
    <mergeCell ref="H113:H114"/>
    <mergeCell ref="I113:I114"/>
    <mergeCell ref="J113:K114"/>
    <mergeCell ref="L113:L114"/>
    <mergeCell ref="M113:N114"/>
    <mergeCell ref="H71:H72"/>
    <mergeCell ref="AC71:AF92"/>
    <mergeCell ref="H84:H85"/>
    <mergeCell ref="H87:H88"/>
    <mergeCell ref="H90:H91"/>
    <mergeCell ref="I90:I91"/>
    <mergeCell ref="J90:K91"/>
    <mergeCell ref="L90:L91"/>
    <mergeCell ref="M90:N91"/>
    <mergeCell ref="AC53:AF70"/>
    <mergeCell ref="H54:H55"/>
    <mergeCell ref="H68:H69"/>
    <mergeCell ref="I68:I69"/>
    <mergeCell ref="J68:K69"/>
    <mergeCell ref="L68:L69"/>
    <mergeCell ref="M68:N69"/>
    <mergeCell ref="AC31:AF52"/>
    <mergeCell ref="H32:H33"/>
    <mergeCell ref="H50:H51"/>
    <mergeCell ref="I50:I51"/>
    <mergeCell ref="J50:K51"/>
    <mergeCell ref="L50:L51"/>
    <mergeCell ref="M50:N51"/>
    <mergeCell ref="AC12:AF30"/>
    <mergeCell ref="H13:H14"/>
    <mergeCell ref="H28:H29"/>
    <mergeCell ref="I28:I29"/>
    <mergeCell ref="J28:K29"/>
    <mergeCell ref="L28:L29"/>
    <mergeCell ref="M28:N29"/>
    <mergeCell ref="A3:AF3"/>
    <mergeCell ref="A9:C9"/>
    <mergeCell ref="D9:E9"/>
    <mergeCell ref="F9:G9"/>
    <mergeCell ref="H9:X9"/>
    <mergeCell ref="Y9:AB9"/>
    <mergeCell ref="AC9:AF9"/>
    <mergeCell ref="W6:AF6"/>
    <mergeCell ref="Y7:Z7"/>
    <mergeCell ref="D5:E5"/>
    <mergeCell ref="Q5:V5"/>
    <mergeCell ref="D6:E6"/>
    <mergeCell ref="Q6:V6"/>
    <mergeCell ref="A10:C11"/>
    <mergeCell ref="H10:H11"/>
    <mergeCell ref="Y10:AB11"/>
    <mergeCell ref="AC10:AF11"/>
    <mergeCell ref="AA7:AF7"/>
    <mergeCell ref="Q7:R7"/>
    <mergeCell ref="S7:X7"/>
  </mergeCells>
  <phoneticPr fontId="2"/>
  <pageMargins left="0.70866141732283472" right="0.70866141732283472" top="0.74803149606299213" bottom="0.74803149606299213" header="0.31496062992125984" footer="0.31496062992125984"/>
  <pageSetup paperSize="9" scale="52" fitToHeight="0" orientation="landscape" r:id="rId1"/>
  <rowBreaks count="7" manualBreakCount="7">
    <brk id="30" max="31" man="1"/>
    <brk id="52" max="31" man="1"/>
    <brk id="70" max="31" man="1"/>
    <brk id="92" max="31" man="1"/>
    <brk id="115" max="31" man="1"/>
    <brk id="138" max="31" man="1"/>
    <brk id="157"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U10:U11 I10:I177 WMG157 Q10:Q11 M158:M163 JH164 TD164 ACZ164 AMV164 AWR164 BGN164 BQJ164 CAF164 CKB164 CTX164 DDT164 DNP164 DXL164 EHH164 ERD164 FAZ164 FKV164 FUR164 GEN164 GOJ164 GYF164 HIB164 HRX164 IBT164 ILP164 IVL164 JFH164 JPD164 JYZ164 KIV164 KSR164 LCN164 LMJ164 LWF164 MGB164 MPX164 MZT164 NJP164 NTL164 ODH164 OND164 OWZ164 PGV164 PQR164 QAN164 QKJ164 QUF164 REB164 RNX164 RXT164 SHP164 SRL164 TBH164 TLD164 TUZ164 UEV164 UOR164 UYN164 VIJ164 VSF164 WCB164 WLX164 WVT164 L166:L168 JK168 TG168 ADC168 AMY168 AWU168 BGQ168 BQM168 CAI168 CKE168 CUA168 DDW168 DNS168 DXO168 EHK168 ERG168 FBC168 FKY168 FUU168 GEQ168 GOM168 GYI168 HIE168 HSA168 IBW168 ILS168 IVO168 JFK168 JPG168 JZC168 KIY168 KSU168 LCQ168 LMM168 LWI168 MGE168 MQA168 MZW168 NJS168 NTO168 ODK168 ONG168 OXC168 PGY168 PQU168 QAQ168 QKM168 QUI168 REE168 ROA168 RXW168 SHS168 SRO168 TBK168 TLG168 TVC168 UEY168 UOU168 UYQ168 VIM168 VSI168 WCE168 WMA168 WVW168 O168 JL169 TH169 ADD169 AMZ169 AWV169 BGR169 BQN169 CAJ169 CKF169 CUB169 DDX169 DNT169 DXP169 EHL169 ERH169 FBD169 FKZ169 FUV169 GER169 GON169 GYJ169 HIF169 HSB169 IBX169 ILT169 IVP169 JFL169 JPH169 JZD169 KIZ169 KSV169 LCR169 LMN169 LWJ169 MGF169 MQB169 MZX169 NJT169 NTP169 ODL169 ONH169 OXD169 PGZ169 PQV169 QAR169 QKN169 QUJ169 REF169 ROB169 RXX169 SHT169 SRP169 TBL169 TLH169 TVD169 UEZ169 UOV169 UYR169 VIN169 VSJ169 WCF169 WMB169 WVX169 O171 JI172 TE172 ADA172 AMW172 AWS172 BGO172 BQK172 CAG172 CKC172 CTY172 DDU172 DNQ172 DXM172 EHI172 ERE172 FBA172 FKW172 FUS172 GEO172 GOK172 GYG172 HIC172 HRY172 IBU172 ILQ172 IVM172 JFI172 JPE172 JZA172 KIW172 KSS172 LCO172 LMK172 LWG172 MGC172 MPY172 MZU172 NJQ172 NTM172 ODI172 ONE172 OXA172 PGW172 PQS172 QAO172 QKK172 QUG172 REC172 RNY172 RXU172 SHQ172 SRM172 TBI172 TLE172 TVA172 UEW172 UOS172 UYO172 VIK172 VSG172 WCC172 WLY172 WVU172 M172 JM172:JM173 TI172:TI173 ADE172:ADE173 ANA172:ANA173 AWW172:AWW173 BGS172:BGS173 BQO172:BQO173 CAK172:CAK173 CKG172:CKG173 CUC172:CUC173 DDY172:DDY173 DNU172:DNU173 DXQ172:DXQ173 EHM172:EHM173 ERI172:ERI173 FBE172:FBE173 FLA172:FLA173 FUW172:FUW173 GES172:GES173 GOO172:GOO173 GYK172:GYK173 HIG172:HIG173 HSC172:HSC173 IBY172:IBY173 ILU172:ILU173 IVQ172:IVQ173 JFM172:JFM173 JPI172:JPI173 JZE172:JZE173 KJA172:KJA173 KSW172:KSW173 LCS172:LCS173 LMO172:LMO173 LWK172:LWK173 MGG172:MGG173 MQC172:MQC173 MZY172:MZY173 NJU172:NJU173 NTQ172:NTQ173 ODM172:ODM173 ONI172:ONI173 OXE172:OXE173 PHA172:PHA173 PQW172:PQW173 QAS172:QAS173 QKO172:QKO173 QUK172:QUK173 REG172:REG173 ROC172:ROC173 RXY172:RXY173 SHU172:SHU173 SRQ172:SRQ173 TBM172:TBM173 TLI172:TLI173 TVE172:TVE173 UFA172:UFA173 UOW172:UOW173 UYS172:UYS173 VIO172:VIO173 VSK172:VSK173 WCG172:WCG173 WMC172:WMC173 WVY172:WVY173 L174:L177 JK174 TG174 ADC174 AMY174 AWU174 BGQ174 BQM174 CAI174 CKE174 CUA174 DDW174 DNS174 DXO174 EHK174 ERG174 FBC174 FKY174 FUU174 GEQ174 GOM174 GYI174 HIE174 HSA174 IBW174 ILS174 IVO174 JFK174 JPG174 JZC174 KIY174 KSU174 LCQ174 LMM174 LWI174 MGE174 MQA174 MZW174 NJS174 NTO174 ODK174 ONG174 OXC174 PGY174 PQU174 QAQ174 QKM174 QUI174 REE174 ROA174 RXW174 SHS174 SRO174 TBK174 TLG174 TVC174 UEY174 UOU174 UYQ174 VIM174 VSI174 WCE174 WMA174 WVW174 O177 JN174 TJ174 ADF174 ANB174 AWX174 BGT174 BQP174 CAL174 CKH174 CUD174 DDZ174 DNV174 DXR174 EHN174 ERJ174 FBF174 FLB174 FUX174 GET174 GOP174 GYL174 HIH174 HSD174 IBZ174 ILV174 IVR174 JFN174 JPJ174 JZF174 KJB174 KSX174 LCT174 LMP174 LWL174 MGH174 MQD174 MZZ174 NJV174 NTR174 ODN174 ONJ174 OXF174 PHB174 PQX174 QAT174 QKP174 QUL174 REH174 ROD174 RXZ174 SHV174 SRR174 TBN174 TLJ174 TVF174 UFB174 UOX174 UYT174 VIP174 VSL174 WCH174 WMD174 WVZ174 F147 IZ169:IZ170 SV169:SV170 ACR169:ACR170 AMN169:AMN170 AWJ169:AWJ170 BGF169:BGF170 BQB169:BQB170 BZX169:BZX170 CJT169:CJT170 CTP169:CTP170 DDL169:DDL170 DNH169:DNH170 DXD169:DXD170 EGZ169:EGZ170 EQV169:EQV170 FAR169:FAR170 FKN169:FKN170 FUJ169:FUJ170 GEF169:GEF170 GOB169:GOB170 GXX169:GXX170 HHT169:HHT170 HRP169:HRP170 IBL169:IBL170 ILH169:ILH170 IVD169:IVD170 JEZ169:JEZ170 JOV169:JOV170 JYR169:JYR170 KIN169:KIN170 KSJ169:KSJ170 LCF169:LCF170 LMB169:LMB170 LVX169:LVX170 MFT169:MFT170 MPP169:MPP170 MZL169:MZL170 NJH169:NJH170 NTD169:NTD170 OCZ169:OCZ170 OMV169:OMV170 OWR169:OWR170 PGN169:PGN170 PQJ169:PQJ170 QAF169:QAF170 QKB169:QKB170 QTX169:QTX170 RDT169:RDT170 RNP169:RNP170 RXL169:RXL170 SHH169:SHH170 SRD169:SRD170 TAZ169:TAZ170 TKV169:TKV170 TUR169:TUR170 UEN169:UEN170 UOJ169:UOJ170 UYF169:UYF170 VIB169:VIB170 VRX169:VRX170 WBT169:WBT170 WLP169:WLP170 WVL169:WVL170 A175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F149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M165 JH166:JH168 TD166:TD168 ACZ166:ACZ168 AMV166:AMV168 AWR166:AWR168 BGN166:BGN168 BQJ166:BQJ168 CAF166:CAF168 CKB166:CKB168 CTX166:CTX168 DDT166:DDT168 DNP166:DNP168 DXL166:DXL168 EHH166:EHH168 ERD166:ERD168 FAZ166:FAZ168 FKV166:FKV168 FUR166:FUR168 GEN166:GEN168 GOJ166:GOJ168 GYF166:GYF168 HIB166:HIB168 HRX166:HRX168 IBT166:IBT168 ILP166:ILP168 IVL166:IVL168 JFH166:JFH168 JPD166:JPD168 JYZ166:JYZ168 KIV166:KIV168 KSR166:KSR168 LCN166:LCN168 LMJ166:LMJ168 LWF166:LWF168 MGB166:MGB168 MPX166:MPX168 MZT166:MZT168 NJP166:NJP168 NTL166:NTL168 ODH166:ODH168 OND166:OND168 OWZ166:OWZ168 PGV166:PGV168 PQR166:PQR168 QAN166:QAN168 QKJ166:QKJ168 QUF166:QUF168 REB166:REB168 RNX166:RNX168 RXT166:RXT168 SHP166:SHP168 SRL166:SRL168 TBH166:TBH168 TLD166:TLD168 TUZ166:TUZ168 UEV166:UEV168 UOR166:UOR168 UYN166:UYN168 VIJ166:VIJ168 VSF166:VSF168 WCB166:WCB168 WLX166:WLX168 WVT166:WVT168 L164 JI165 TE165 ADA165 AMW165 AWS165 BGO165 BQK165 CAG165 CKC165 CTY165 DDU165 DNQ165 DXM165 EHI165 ERE165 FBA165 FKW165 FUS165 GEO165 GOK165 GYG165 HIC165 HRY165 IBU165 ILQ165 IVM165 JFI165 JPE165 JZA165 KIW165 KSS165 LCO165 LMK165 LWG165 MGC165 MPY165 MZU165 NJQ165 NTM165 ODI165 ONE165 OXA165 PGW165 PQS165 QAO165 QKK165 QUG165 REC165 RNY165 RXU165 SHQ165 SRM165 TBI165 TLE165 TVA165 UEW165 UOS165 UYO165 VIK165 VSG165 WCC165 WLY165 WVU165 F151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Q172:Q173 JH174:JH177 TD174:TD177 ACZ174:ACZ177 AMV174:AMV177 AWR174:AWR177 BGN174:BGN177 BQJ174:BQJ177 CAF174:CAF177 CKB174:CKB177 CTX174:CTX177 DDT174:DDT177 DNP174:DNP177 DXL174:DXL177 EHH174:EHH177 ERD174:ERD177 FAZ174:FAZ177 FKV174:FKV177 FUR174:FUR177 GEN174:GEN177 GOJ174:GOJ177 GYF174:GYF177 HIB174:HIB177 HRX174:HRX177 IBT174:IBT177 ILP174:ILP177 IVL174:IVL177 JFH174:JFH177 JPD174:JPD177 JYZ174:JYZ177 KIV174:KIV177 KSR174:KSR177 LCN174:LCN177 LMJ174:LMJ177 LWF174:LWF177 MGB174:MGB177 MPX174:MPX177 MZT174:MZT177 NJP174:NJP177 NTL174:NTL177 ODH174:ODH177 OND174:OND177 OWZ174:OWZ177 PGV174:PGV177 PQR174:PQR177 QAN174:QAN177 QKJ174:QKJ177 QUF174:QUF177 REB174:REB177 RNX174:RNX177 RXT174:RXT177 SHP174:SHP177 SRL174:SRL177 TBH174:TBH177 TLD174:TLD177 TUZ174:TUZ177 UEV174:UEV177 UOR174:UOR177 UYN174:UYN177 VIJ174:VIJ177 VSF174:VSF177 WCB174:WCB177 WLX174:WLX177 WVT174:WVT177 P169 JH171 TD171 ACZ171 AMV171 AWR171 BGN171 BQJ171 CAF171 CKB171 CTX171 DDT171 DNP171 DXL171 EHH171 ERD171 FAZ171 FKV171 FUR171 GEN171 GOJ171 GYF171 HIB171 HRX171 IBT171 ILP171 IVL171 JFH171 JPD171 JYZ171 KIV171 KSR171 LCN171 LMJ171 LWF171 MGB171 MPX171 MZT171 NJP171 NTL171 ODH171 OND171 OWZ171 PGV171 PQR171 QAN171 QKJ171 QUF171 REB171 RNX171 RXT171 SHP171 SRL171 TBH171 TLD171 TUZ171 UEV171 UOR171 UYN171 VIJ171 VSF171 WCB171 WLX171 WVT171 L171 JK171 TG171 ADC171 AMY171 AWU171 BGQ171 BQM171 CAI171 CKE171 CUA171 DDW171 DNS171 DXO171 EHK171 ERG171 FBC171 FKY171 FUU171 GEQ171 GOM171 GYI171 HIE171 HSA171 IBW171 ILS171 IVO171 JFK171 JPG171 JZC171 KIY171 KSU171 LCQ171 LMM171 LWI171 MGE171 MQA171 MZW171 NJS171 NTO171 ODK171 ONG171 OXC171 PGY171 PQU171 QAQ171 QKM171 QUI171 REE171 ROA171 RXW171 SHS171 SRO171 TBK171 TLG171 TVC171 UEY171 UOU171 UYQ171 VIM171 VSI171 WCE171 WMA171 WVW171 D148 IW170 SS170 ACO170 AMK170 AWG170 BGC170 BPY170 BZU170 CJQ170 CTM170 DDI170 DNE170 DXA170 EGW170 EQS170 FAO170 FKK170 FUG170 GEC170 GNY170 GXU170 HHQ170 HRM170 IBI170 ILE170 IVA170 JEW170 JOS170 JYO170 KIK170 KSG170 LCC170 LLY170 LVU170 MFQ170 MPM170 MZI170 NJE170 NTA170 OCW170 OMS170 OWO170 PGK170 PQG170 QAC170 QJY170 QTU170 RDQ170 RNM170 RXI170 SHE170 SRA170 TAW170 TKS170 TUO170 UEK170 UOG170 UYC170 VHY170 VRU170 WBQ170 WLM170 WVI170 Y158:Y160 JU158:JU160 TQ158:TQ160 ADM158:ADM160 ANI158:ANI160 AXE158:AXE160 BHA158:BHA160 BQW158:BQW160 CAS158:CAS160 CKO158:CKO160 CUK158:CUK160 DEG158:DEG160 DOC158:DOC160 DXY158:DXY160 EHU158:EHU160 ERQ158:ERQ160 FBM158:FBM160 FLI158:FLI160 FVE158:FVE160 GFA158:GFA160 GOW158:GOW160 GYS158:GYS160 HIO158:HIO160 HSK158:HSK160 ICG158:ICG160 IMC158:IMC160 IVY158:IVY160 JFU158:JFU160 JPQ158:JPQ160 JZM158:JZM160 KJI158:KJI160 KTE158:KTE160 LDA158:LDA160 LMW158:LMW160 LWS158:LWS160 MGO158:MGO160 MQK158:MQK160 NAG158:NAG160 NKC158:NKC160 NTY158:NTY160 ODU158:ODU160 ONQ158:ONQ160 OXM158:OXM160 PHI158:PHI160 PRE158:PRE160 QBA158:QBA160 QKW158:QKW160 QUS158:QUS160 REO158:REO160 ROK158:ROK160 RYG158:RYG160 SIC158:SIC160 SRY158:SRY160 TBU158:TBU160 TLQ158:TLQ160 TVM158:TVM160 UFI158:UFI160 UPE158:UPE160 UZA158:UZA160 VIW158:VIW160 VSS158:VSS160 WCO158:WCO160 WMK158:WMK160 WWG158:WWG160 O159:O160 JK159:JK160 TG159:TG160 ADC159:ADC160 AMY159:AMY160 AWU159:AWU160 BGQ159:BGQ160 BQM159:BQM160 CAI159:CAI160 CKE159:CKE160 CUA159:CUA160 DDW159:DDW160 DNS159:DNS160 DXO159:DXO160 EHK159:EHK160 ERG159:ERG160 FBC159:FBC160 FKY159:FKY160 FUU159:FUU160 GEQ159:GEQ160 GOM159:GOM160 GYI159:GYI160 HIE159:HIE160 HSA159:HSA160 IBW159:IBW160 ILS159:ILS160 IVO159:IVO160 JFK159:JFK160 JPG159:JPG160 JZC159:JZC160 KIY159:KIY160 KSU159:KSU160 LCQ159:LCQ160 LMM159:LMM160 LWI159:LWI160 MGE159:MGE160 MQA159:MQA160 MZW159:MZW160 NJS159:NJS160 NTO159:NTO160 ODK159:ODK160 ONG159:ONG160 OXC159:OXC160 PGY159:PGY160 PQU159:PQU160 QAQ159:QAQ160 QKM159:QKM160 QUI159:QUI160 REE159:REE160 ROA159:ROA160 RXW159:RXW160 SHS159:SHS160 SRO159:SRO160 TBK159:TBK160 TLG159:TLG160 TVC159:TVC160 UEY159:UEY160 UOU159:UOU160 UYQ159:UYQ160 VIM159:VIM160 VSI159:VSI160 WCE159:WCE160 WMA159:WMA160 WVW159:WVW160 U157 JI159:JI163 TE159:TE163 ADA159:ADA163 AMW159:AMW163 AWS159:AWS163 BGO159:BGO163 BQK159:BQK163 CAG159:CAG163 CKC159:CKC163 CTY159:CTY163 DDU159:DDU163 DNQ159:DNQ163 DXM159:DXM163 EHI159:EHI163 ERE159:ERE163 FBA159:FBA163 FKW159:FKW163 FUS159:FUS163 GEO159:GEO163 GOK159:GOK163 GYG159:GYG163 HIC159:HIC163 HRY159:HRY163 IBU159:IBU163 ILQ159:ILQ163 IVM159:IVM163 JFI159:JFI163 JPE159:JPE163 JZA159:JZA163 KIW159:KIW163 KSS159:KSS163 LCO159:LCO163 LMK159:LMK163 LWG159:LWG163 MGC159:MGC163 MPY159:MPY163 MZU159:MZU163 NJQ159:NJQ163 NTM159:NTM163 ODI159:ODI163 ONE159:ONE163 OXA159:OXA163 PGW159:PGW163 PQS159:PQS163 QAO159:QAO163 QKK159:QKK163 QUG159:QUG163 REC159:REC163 RNY159:RNY163 RXU159:RXU163 SHQ159:SHQ163 SRM159:SRM163 TBI159:TBI163 TLE159:TLE163 TVA159:TVA163 UEW159:UEW163 UOS159:UOS163 UYO159:UYO163 VIK159:VIK163 VSG159:VSG163 WCC159:WCC163 WLY159:WLY163 WVU159:WVU163 A148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R174 JN177 TJ177 ADF177 ANB177 AWX177 BGT177 BQP177 CAL177 CKH177 CUD177 DDZ177 DNV177 DXR177 EHN177 ERJ177 FBF177 FLB177 FUX177 GET177 GOP177 GYL177 HIH177 HSD177 IBZ177 ILV177 IVR177 JFN177 JPJ177 JZF177 KJB177 KSX177 LCT177 LMP177 LWL177 MGH177 MQD177 MZZ177 NJV177 NTR177 ODN177 ONJ177 OXF177 PHB177 PQX177 QAT177 QKP177 QUL177 REH177 ROD177 RXZ177 SHV177 SRR177 TBN177 TLJ177 TVF177 UFB177 UOX177 UYT177 VIP177 VSL177 WCH177 WMD177 WVZ177 O174 JK177 TG177 ADC177 AMY177 AWU177 BGQ177 BQM177 CAI177 CKE177 CUA177 DDW177 DNS177 DXO177 EHK177 ERG177 FBC177 FKY177 FUU177 GEQ177 GOM177 GYI177 HIE177 HSA177 IBW177 ILS177 IVO177 JFK177 JPG177 JZC177 KIY177 KSU177 LCQ177 LMM177 LWI177 MGE177 MQA177 MZW177 NJS177 NTO177 ODK177 ONG177 OXC177 PGY177 PQU177 QAQ177 QKM177 QUI177 REE177 ROA177 RXW177 SHS177 SRO177 TBK177 TLG177 TVC177 UEY177 UOU177 UYQ177 VIM177 VSI177 WCE177 WMA177 WVW177 R177 JQ177 TM177 ADI177 ANE177 AXA177 BGW177 BQS177 CAO177 CKK177 CUG177 DEC177 DNY177 DXU177 EHQ177 ERM177 FBI177 FLE177 FVA177 GEW177 GOS177 GYO177 HIK177 HSG177 ICC177 ILY177 IVU177 JFQ177 JPM177 JZI177 KJE177 KTA177 LCW177 LMS177 LWO177 MGK177 MQG177 NAC177 NJY177 NTU177 ODQ177 ONM177 OXI177 PHE177 PRA177 QAW177 QKS177 QUO177 REK177 ROG177 RYC177 SHY177 SRU177 TBQ177 TLM177 TVI177 UFE177 UPA177 UYW177 VIS177 VSO177 WCK177 WMG177 WWC177 L125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U115:U116 JQ118 TM118 ADI118 ANE118 AXA118 BGW118 BQS118 CAO118 CKK118 CUG118 DEC118 DNY118 DXU118 EHQ118 ERM118 FBI118 FLE118 FVA118 GEW118 GOS118 GYO118 HIK118 HSG118 ICC118 ILY118 IVU118 JFQ118 JPM118 JZI118 KJE118 KTA118 LCW118 LMS118 LWO118 MGK118 MQG118 NAC118 NJY118 NTU118 ODQ118 ONM118 OXI118 PHE118 PRA118 QAW118 QKS118 QUO118 REK118 ROG118 RYC118 SHY118 SRU118 TBQ118 TLM118 TVI118 UFE118 UPA118 UYW118 VIS118 VSO118 WCK118 WMG118 WWC118 U138 JM116 TI116 ADE116 ANA116 AWW116 BGS116 BQO116 CAK116 CKG116 CUC116 DDY116 DNU116 DXQ116 EHM116 ERI116 FBE116 FLA116 FUW116 GES116 GOO116 GYK116 HIG116 HSC116 IBY116 ILU116 IVQ116 JFM116 JPI116 JZE116 KJA116 KSW116 LCS116 LMO116 LWK116 MGG116 MQC116 MZY116 NJU116 NTQ116 ODM116 ONI116 OXE116 PHA116 PQW116 QAS116 QKO116 QUK116 REG116 ROC116 RXY116 SHU116 SRQ116 TBM116 TLI116 TVE116 UFA116 UOW116 UYS116 VIO116 VSK116 WCG116 WMC116 WVY116 Q116 JM118 TI118 ADE118 ANA118 AWW118 BGS118 BQO118 CAK118 CKG118 CUC118 DDY118 DNU118 DXQ118 EHM118 ERI118 FBE118 FLA118 FUW118 GES118 GOO118 GYK118 HIG118 HSC118 IBY118 ILU118 IVQ118 JFM118 JPI118 JZE118 KJA118 KSW118 LCS118 LMO118 LWK118 MGG118 MQC118 MZY118 NJU118 NTQ118 ODM118 ONI118 OXE118 PHA118 PQW118 QAS118 QKO118 QUK118 REG118 ROC118 RXY118 SHU118 SRQ118 TBM118 TLI118 TVE118 UFA118 UOW118 UYS118 VIO118 VSK118 WCG118 WMC118 WVY118 M116:M124 JH125 TD125 ACZ125 AMV125 AWR125 BGN125 BQJ125 CAF125 CKB125 CTX125 DDT125 DNP125 DXL125 EHH125 ERD125 FAZ125 FKV125 FUR125 GEN125 GOJ125 GYF125 HIB125 HRX125 IBT125 ILP125 IVL125 JFH125 JPD125 JYZ125 KIV125 KSR125 LCN125 LMJ125 LWF125 MGB125 MPX125 MZT125 NJP125 NTL125 ODH125 OND125 OWZ125 PGV125 PQR125 QAN125 QKJ125 QUF125 REB125 RNX125 RXT125 SHP125 SRL125 TBH125 TLD125 TUZ125 UEV125 UOR125 UYN125 VIJ125 VSF125 WCB125 WLX125 WVT125 L135:L138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WVW129 O129 JL130 TH130 ADD130 AMZ130 AWV130 BGR130 BQN130 CAJ130 CKF130 CUB130 DDX130 DNT130 DXP130 EHL130 ERH130 FBD130 FKZ130 FUV130 GER130 GON130 GYJ130 HIF130 HSB130 IBX130 ILT130 IVP130 JFL130 JPH130 JZD130 KIZ130 KSV130 LCR130 LMN130 LWJ130 MGF130 MQB130 MZX130 NJT130 NTP130 ODL130 ONH130 OXD130 PGZ130 PQV130 QAR130 QKN130 QUJ130 REF130 ROB130 RXX130 SHT130 SRP130 TBL130 TLH130 TVD130 UEZ130 UOV130 UYR130 VIN130 VSJ130 WCF130 WMB130 WVX130 Q133:Q134 JI133 TE133 ADA133 AMW133 AWS133 BGO133 BQK133 CAG133 CKC133 CTY133 DDU133 DNQ133 DXM133 EHI133 ERE133 FBA133 FKW133 FUS133 GEO133 GOK133 GYG133 HIC133 HRY133 IBU133 ILQ133 IVM133 JFI133 JPE133 JZA133 KIW133 KSS133 LCO133 LMK133 LWG133 MGC133 MPY133 MZU133 NJQ133 NTM133 ODI133 ONE133 OXA133 PGW133 PQS133 QAO133 QKK133 QUG133 REC133 RNY133 RXU133 SHQ133 SRM133 TBI133 TLE133 TVA133 UEW133 UOS133 UYO133 VIK133 VSG133 WCC133 WLY133 WVU133 O138 JM133:JM134 TI133:TI134 ADE133:ADE134 ANA133:ANA134 AWW133:AWW134 BGS133:BGS134 BQO133:BQO134 CAK133:CAK134 CKG133:CKG134 CUC133:CUC134 DDY133:DDY134 DNU133:DNU134 DXQ133:DXQ134 EHM133:EHM134 ERI133:ERI134 FBE133:FBE134 FLA133:FLA134 FUW133:FUW134 GES133:GES134 GOO133:GOO134 GYK133:GYK134 HIG133:HIG134 HSC133:HSC134 IBY133:IBY134 ILU133:ILU134 IVQ133:IVQ134 JFM133:JFM134 JPI133:JPI134 JZE133:JZE134 KJA133:KJA134 KSW133:KSW134 LCS133:LCS134 LMO133:LMO134 LWK133:LWK134 MGG133:MGG134 MQC133:MQC134 MZY133:MZY134 NJU133:NJU134 NTQ133:NTQ134 ODM133:ODM134 ONI133:ONI134 OXE133:OXE134 PHA133:PHA134 PQW133:PQW134 QAS133:QAS134 QKO133:QKO134 QUK133:QUK134 REG133:REG134 ROC133:ROC134 RXY133:RXY134 SHU133:SHU134 SRQ133:SRQ134 TBM133:TBM134 TLI133:TLI134 TVE133:TVE134 UFA133:UFA134 UOW133:UOW134 UYS133:UYS134 VIO133:VIO134 VSK133:VSK134 WCG133:WCG134 WMC133:WMC134 WVY133:WVY134 O132 JK135 TG135 ADC135 AMY135 AWU135 BGQ135 BQM135 CAI135 CKE135 CUA135 DDW135 DNS135 DXO135 EHK135 ERG135 FBC135 FKY135 FUU135 GEQ135 GOM135 GYI135 HIE135 HSA135 IBW135 ILS135 IVO135 JFK135 JPG135 JZC135 KIY135 KSU135 LCQ135 LMM135 LWI135 MGE135 MQA135 MZW135 NJS135 NTO135 ODK135 ONG135 OXC135 PGY135 PQU135 QAQ135 QKM135 QUI135 REE135 ROA135 RXW135 SHS135 SRO135 TBK135 TLG135 TVC135 UEY135 UOU135 UYQ135 VIM135 VSI135 WCE135 WMA135 WVW135 M133 JN135 TJ135 ADF135 ANB135 AWX135 BGT135 BQP135 CAL135 CKH135 CUD135 DDZ135 DNV135 DXR135 EHN135 ERJ135 FBF135 FLB135 FUX135 GET135 GOP135 GYL135 HIH135 HSD135 IBZ135 ILV135 IVR135 JFN135 JPJ135 JZF135 KJB135 KSX135 LCT135 LMP135 LWL135 MGH135 MQD135 MZZ135 NJV135 NTR135 ODN135 ONJ135 OXF135 PHB135 PQX135 QAT135 QKP135 QUL135 REH135 ROD135 RXZ135 SHV135 SRR135 TBN135 TLJ135 TVF135 UFB135 UOX135 UYT135 VIP135 VSL135 WCH135 WMD135 WVZ135 Y116:Y117 JU116:JU117 TQ116:TQ117 ADM116:ADM117 ANI116:ANI117 AXE116:AXE117 BHA116:BHA117 BQW116:BQW117 CAS116:CAS117 CKO116:CKO117 CUK116:CUK117 DEG116:DEG117 DOC116:DOC117 DXY116:DXY117 EHU116:EHU117 ERQ116:ERQ117 FBM116:FBM117 FLI116:FLI117 FVE116:FVE117 GFA116:GFA117 GOW116:GOW117 GYS116:GYS117 HIO116:HIO117 HSK116:HSK117 ICG116:ICG117 IMC116:IMC117 IVY116:IVY117 JFU116:JFU117 JPQ116:JPQ117 JZM116:JZM117 KJI116:KJI117 KTE116:KTE117 LDA116:LDA117 LMW116:LMW117 LWS116:LWS117 MGO116:MGO117 MQK116:MQK117 NAG116:NAG117 NKC116:NKC117 NTY116:NTY117 ODU116:ODU117 ONQ116:ONQ117 OXM116:OXM117 PHI116:PHI117 PRE116:PRE117 QBA116:QBA117 QKW116:QKW117 QUS116:QUS117 REO116:REO117 ROK116:ROK117 RYG116:RYG117 SIC116:SIC117 SRY116:SRY117 TBU116:TBU117 TLQ116:TLQ117 TVM116:TVM117 UFI116:UFI117 UPE116:UPE117 UZA116:UZA117 VIW116:VIW117 VSS116:VSS117 WCO116:WCO117 WMK116:WMK117 WWG116:WWG117 M126 JH127:JH129 TD127:TD129 ACZ127:ACZ129 AMV127:AMV129 AWR127:AWR129 BGN127:BGN129 BQJ127:BQJ129 CAF127:CAF129 CKB127:CKB129 CTX127:CTX129 DDT127:DDT129 DNP127:DNP129 DXL127:DXL129 EHH127:EHH129 ERD127:ERD129 FAZ127:FAZ129 FKV127:FKV129 FUR127:FUR129 GEN127:GEN129 GOJ127:GOJ129 GYF127:GYF129 HIB127:HIB129 HRX127:HRX129 IBT127:IBT129 ILP127:ILP129 IVL127:IVL129 JFH127:JFH129 JPD127:JPD129 JYZ127:JYZ129 KIV127:KIV129 KSR127:KSR129 LCN127:LCN129 LMJ127:LMJ129 LWF127:LWF129 MGB127:MGB129 MPX127:MPX129 MZT127:MZT129 NJP127:NJP129 NTL127:NTL129 ODH127:ODH129 OND127:OND129 OWZ127:OWZ129 PGV127:PGV129 PQR127:PQR129 QAN127:QAN129 QKJ127:QKJ129 QUF127:QUF129 REB127:REB129 RNX127:RNX129 RXT127:RXT129 SHP127:SHP129 SRL127:SRL129 TBH127:TBH129 TLD127:TLD129 TUZ127:TUZ129 UEV127:UEV129 UOR127:UOR129 UYN127:UYN129 VIJ127:VIJ129 VSF127:VSF129 WCB127:WCB129 WLX127:WLX129 WVT127:WVT129 F126:F127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WLM129 WVI129 UPA157 JI116:JI119 TE116:TE119 ADA116:ADA119 AMW116:AMW119 AWS116:AWS119 BGO116:BGO119 BQK116:BQK119 CAG116:CAG119 CKC116:CKC119 CTY116:CTY119 DDU116:DDU119 DNQ116:DNQ119 DXM116:DXM119 EHI116:EHI119 ERE116:ERE119 FBA116:FBA119 FKW116:FKW119 FUS116:FUS119 GEO116:GEO119 GOK116:GOK119 GYG116:GYG119 HIC116:HIC119 HRY116:HRY119 IBU116:IBU119 ILQ116:ILQ119 IVM116:IVM119 JFI116:JFI119 JPE116:JPE119 JZA116:JZA119 KIW116:KIW119 KSS116:KSS119 LCO116:LCO119 LMK116:LMK119 LWG116:LWG119 MGC116:MGC119 MPY116:MPY119 MZU116:MZU119 NJQ116:NJQ119 NTM116:NTM119 ODI116:ODI119 ONE116:ONE119 OXA116:OXA119 PGW116:PGW119 PQS116:PQS119 QAO116:QAO119 QKK116:QKK119 QUG116:QUG119 REC116:REC119 RNY116:RNY119 RXU116:RXU119 SHQ116:SHQ119 SRM116:SRM119 TBI116:TBI119 TLE116:TLE119 TVA116:TVA119 UEW116:UEW119 UOS116:UOS119 UYO116:UYO119 VIK116:VIK119 VSG116:VSG119 WCC116:WCC119 WLY116:WLY119 WVU116:WVU119 O121:O122 JK121:JK122 TG121:TG122 ADC121:ADC122 AMY121:AMY122 AWU121:AWU122 BGQ121:BGQ122 BQM121:BQM122 CAI121:CAI122 CKE121:CKE122 CUA121:CUA122 DDW121:DDW122 DNS121:DNS122 DXO121:DXO122 EHK121:EHK122 ERG121:ERG122 FBC121:FBC122 FKY121:FKY122 FUU121:FUU122 GEQ121:GEQ122 GOM121:GOM122 GYI121:GYI122 HIE121:HIE122 HSA121:HSA122 IBW121:IBW122 ILS121:ILS122 IVO121:IVO122 JFK121:JFK122 JPG121:JPG122 JZC121:JZC122 KIY121:KIY122 KSU121:KSU122 LCQ121:LCQ122 LMM121:LMM122 LWI121:LWI122 MGE121:MGE122 MQA121:MQA122 MZW121:MZW122 NJS121:NJS122 NTO121:NTO122 ODK121:ODK122 ONG121:ONG122 OXC121:OXC122 PGY121:PGY122 PQU121:PQU122 QAQ121:QAQ122 QKM121:QKM122 QUI121:QUI122 REE121:REE122 ROA121:ROA122 RXW121:RXW122 SHS121:SHS122 SRO121:SRO122 TBK121:TBK122 TLG121:TLG122 TVC121:TVC122 UEY121:UEY122 UOU121:UOU122 UYQ121:UYQ122 VIM121:VIM122 VSI121:VSI122 WCE121:WCE122 WMA121:WMA122 WVW121:WVW122 P130 JK132 TG132 ADC132 AMY132 AWU132 BGQ132 BQM132 CAI132 CKE132 CUA132 DDW132 DNS132 DXO132 EHK132 ERG132 FBC132 FKY132 FUU132 GEQ132 GOM132 GYI132 HIE132 HSA132 IBW132 ILS132 IVO132 JFK132 JPG132 JZC132 KIY132 KSU132 LCQ132 LMM132 LWI132 MGE132 MQA132 MZW132 NJS132 NTO132 ODK132 ONG132 OXC132 PGY132 PQU132 QAQ132 QKM132 QUI132 REE132 ROA132 RXW132 SHS132 SRO132 TBK132 TLG132 TVC132 UEY132 UOU132 UYQ132 VIM132 VSI132 WCE132 WMA132 WVW132 L127:L129 JH132 TD132 ACZ132 AMV132 AWR132 BGN132 BQJ132 CAF132 CKB132 CTX132 DDT132 DNP132 DXL132 EHH132 ERD132 FAZ132 FKV132 FUR132 GEN132 GOJ132 GYF132 HIB132 HRX132 IBT132 ILP132 IVL132 JFH132 JPD132 JYZ132 KIV132 KSR132 LCN132 LMJ132 LWF132 MGB132 MPX132 MZT132 NJP132 NTL132 ODH132 OND132 OWZ132 PGV132 PQR132 QAN132 QKJ132 QUF132 REB132 RNX132 RXT132 SHP132 SRL132 TBH132 TLD132 TUZ132 UEV132 UOR132 UYN132 VIJ132 VSF132 WCB132 WLX132 WVT132 D126:D127 IZ129:IZ130 SV129:SV130 ACR129:ACR130 AMN129:AMN130 AWJ129:AWJ130 BGF129:BGF130 BQB129:BQB130 BZX129:BZX130 CJT129:CJT130 CTP129:CTP130 DDL129:DDL130 DNH129:DNH130 DXD129:DXD130 EGZ129:EGZ130 EQV129:EQV130 FAR129:FAR130 FKN129:FKN130 FUJ129:FUJ130 GEF129:GEF130 GOB129:GOB130 GXX129:GXX130 HHT129:HHT130 HRP129:HRP130 IBL129:IBL130 ILH129:ILH130 IVD129:IVD130 JEZ129:JEZ130 JOV129:JOV130 JYR129:JYR130 KIN129:KIN130 KSJ129:KSJ130 LCF129:LCF130 LMB129:LMB130 LVX129:LVX130 MFT129:MFT130 MPP129:MPP130 MZL129:MZL130 NJH129:NJH130 NTD129:NTD130 OCZ129:OCZ130 OMV129:OMV130 OWR129:OWR130 PGN129:PGN130 PQJ129:PQJ130 QAF129:QAF130 QKB129:QKB130 QTX129:QTX130 RDT129:RDT130 RNP129:RNP130 RXL129:RXL130 SHH129:SHH130 SRD129:SRD130 TAZ129:TAZ130 TKV129:TKV130 TUR129:TUR130 UEN129:UEN130 UOJ129:UOJ130 UYF129:UYF130 VIB129:VIB130 VRX129:VRX130 WBT129:WBT130 WLP129:WLP130 WVL129:WVL130 A126 JB129:JB130 SX129:SX130 ACT129:ACT130 AMP129:AMP130 AWL129:AWL130 BGH129:BGH130 BQD129:BQD130 BZZ129:BZZ130 CJV129:CJV130 CTR129:CTR130 DDN129:DDN130 DNJ129:DNJ130 DXF129:DXF130 EHB129:EHB130 EQX129:EQX130 FAT129:FAT130 FKP129:FKP130 FUL129:FUL130 GEH129:GEH130 GOD129:GOD130 GXZ129:GXZ130 HHV129:HHV130 HRR129:HRR130 IBN129:IBN130 ILJ129:ILJ130 IVF129:IVF130 JFB129:JFB130 JOX129:JOX130 JYT129:JYT130 KIP129:KIP130 KSL129:KSL130 LCH129:LCH130 LMD129:LMD130 LVZ129:LVZ130 MFV129:MFV130 MPR129:MPR130 MZN129:MZN130 NJJ129:NJJ130 NTF129:NTF130 ODB129:ODB130 OMX129:OMX130 OWT129:OWT130 PGP129:PGP130 PQL129:PQL130 QAH129:QAH130 QKD129:QKD130 QTZ129:QTZ130 RDV129:RDV130 RNR129:RNR130 RXN129:RXN130 SHJ129:SHJ130 SRF129:SRF130 TBB129:TBB130 TKX129:TKX130 TUT129:TUT130 UEP129:UEP130 UOL129:UOL130 UYH129:UYH130 VID129:VID130 VRZ129:VRZ130 WBV129:WBV130 WLR129:WLR130 WVN129:WVN130 L132 JH135:JH138 TD135:TD138 ACZ135:ACZ138 AMV135:AMV138 AWR135:AWR138 BGN135:BGN138 BQJ135:BQJ138 CAF135:CAF138 CKB135:CKB138 CTX135:CTX138 DDT135:DDT138 DNP135:DNP138 DXL135:DXL138 EHH135:EHH138 ERD135:ERD138 FAZ135:FAZ138 FKV135:FKV138 FUR135:FUR138 GEN135:GEN138 GOJ135:GOJ138 GYF135:GYF138 HIB135:HIB138 HRX135:HRX138 IBT135:IBT138 ILP135:ILP138 IVL135:IVL138 JFH135:JFH138 JPD135:JPD138 JYZ135:JYZ138 KIV135:KIV138 KSR135:KSR138 LCN135:LCN138 LMJ135:LMJ138 LWF135:LWF138 MGB135:MGB138 MPX135:MPX138 MZT135:MZT138 NJP135:NJP138 NTL135:NTL138 ODH135:ODH138 OND135:OND138 OWZ135:OWZ138 PGV135:PGV138 PQR135:PQR138 QAN135:QAN138 QKJ135:QKJ138 QUF135:QUF138 REB135:REB138 RNX135:RNX138 RXT135:RXT138 SHP135:SHP138 SRL135:SRL138 TBH135:TBH138 TLD135:TLD138 TUZ135:TUZ138 UEV135:UEV138 UOR135:UOR138 UYN135:UYN138 VIJ135:VIJ138 VSF135:VSF138 WCB135:WCB138 WLX135:WLX138 WVT135:WVT138 Y122 JU122 TQ122 ADM122 ANI122 AXE122 BHA122 BQW122 CAS122 CKO122 CUK122 DEG122 DOC122 DXY122 EHU122 ERQ122 FBM122 FLI122 FVE122 GFA122 GOW122 GYS122 HIO122 HSK122 ICG122 IMC122 IVY122 JFU122 JPQ122 JZM122 KJI122 KTE122 LDA122 LMW122 LWS122 MGO122 MQK122 NAG122 NKC122 NTY122 ODU122 ONQ122 OXM122 PHI122 PRE122 QBA122 QKW122 QUS122 REO122 ROK122 RYG122 SIC122 SRY122 TBU122 TLQ122 TVM122 UFI122 UPE122 UZA122 VIW122 VSS122 WCO122 WMK122 WWG122 AC122 JY122 TU122 ADQ122 ANM122 AXI122 BHE122 BRA122 CAW122 CKS122 CUO122 DEK122 DOG122 DYC122 EHY122 ERU122 FBQ122 FLM122 FVI122 GFE122 GPA122 GYW122 HIS122 HSO122 ICK122 IMG122 IWC122 JFY122 JPU122 JZQ122 KJM122 KTI122 LDE122 LNA122 LWW122 MGS122 MQO122 NAK122 NKG122 NUC122 ODY122 ONU122 OXQ122 PHM122 PRI122 QBE122 QLA122 QUW122 RES122 ROO122 RYK122 SIG122 SSC122 TBY122 TLU122 TVQ122 UFM122 UPI122 UZE122 VJA122 VSW122 WCS122 WMO122 WWK122 A137 IW137 SS137 ACO137 AMK137 AWG137 BGC137 BPY137 BZU137 CJQ137 CTM137 DDI137 DNE137 DXA137 EGW137 EQS137 FAO137 FKK137 FUG137 GEC137 GNY137 GXU137 HHQ137 HRM137 IBI137 ILE137 IVA137 JEW137 JOS137 JYO137 KIK137 KSG137 LCC137 LLY137 LVU137 MFQ137 MPM137 MZI137 NJE137 NTA137 OCW137 OMS137 OWO137 PGK137 PQG137 QAC137 QJY137 QTU137 RDQ137 RNM137 RXI137 SHE137 SRA137 TAW137 TKS137 TUO137 UEK137 UOG137 UYC137 VHY137 VRU137 WBQ137 WLM137 WVI137 R135 JN138 TJ138 ADF138 ANB138 AWX138 BGT138 BQP138 CAL138 CKH138 CUD138 DDZ138 DNV138 DXR138 EHN138 ERJ138 FBF138 FLB138 FUX138 GET138 GOP138 GYL138 HIH138 HSD138 IBZ138 ILV138 IVR138 JFN138 JPJ138 JZF138 KJB138 KSX138 LCT138 LMP138 LWL138 MGH138 MQD138 MZZ138 NJV138 NTR138 ODN138 ONJ138 OXF138 PHB138 PQX138 QAT138 QKP138 QUL138 REH138 ROD138 RXZ138 SHV138 SRR138 TBN138 TLJ138 TVF138 UFB138 UOX138 UYT138 VIP138 VSL138 WCH138 WMD138 WVZ138 O135 JK138 TG138 ADC138 AMY138 AWU138 BGQ138 BQM138 CAI138 CKE138 CUA138 DDW138 DNS138 DXO138 EHK138 ERG138 FBC138 FKY138 FUU138 GEQ138 GOM138 GYI138 HIE138 HSA138 IBW138 ILS138 IVO138 JFK138 JPG138 JZC138 KIY138 KSU138 LCQ138 LMM138 LWI138 MGE138 MQA138 MZW138 NJS138 NTO138 ODK138 ONG138 OXC138 PGY138 PQU138 QAQ138 QKM138 QUI138 REE138 ROA138 RXW138 SHS138 SRO138 TBK138 TLG138 TVC138 UEY138 UOU138 UYQ138 VIM138 VSI138 WCE138 WMA138 WVW138 Q118 JI121:JI124 TE121:TE124 ADA121:ADA124 AMW121:AMW124 AWS121:AWS124 BGO121:BGO124 BQK121:BQK124 CAG121:CAG124 CKC121:CKC124 CTY121:CTY124 DDU121:DDU124 DNQ121:DNQ124 DXM121:DXM124 EHI121:EHI124 ERE121:ERE124 FBA121:FBA124 FKW121:FKW124 FUS121:FUS124 GEO121:GEO124 GOK121:GOK124 GYG121:GYG124 HIC121:HIC124 HRY121:HRY124 IBU121:IBU124 ILQ121:ILQ124 IVM121:IVM124 JFI121:JFI124 JPE121:JPE124 JZA121:JZA124 KIW121:KIW124 KSS121:KSS124 LCO121:LCO124 LMK121:LMK124 LWG121:LWG124 MGC121:MGC124 MPY121:MPY124 MZU121:MZU124 NJQ121:NJQ124 NTM121:NTM124 ODI121:ODI124 ONE121:ONE124 OXA121:OXA124 PGW121:PGW124 PQS121:PQS124 QAO121:QAO124 QKK121:QKK124 QUG121:QUG124 REC121:REC124 RNY121:RNY124 RXU121:RXU124 SHQ121:SHQ124 SRM121:SRM124 TBI121:TBI124 TLE121:TLE124 TVA121:TVA124 UEW121:UEW124 UOS121:UOS124 UYO121:UYO124 VIK121:VIK124 VSG121:VSG124 WCC121:WCC124 WLY121:WLY124 WVU121:WVU124 R138 JQ138 TM138 ADI138 ANE138 AXA138 BGW138 BQS138 CAO138 CKK138 CUG138 DEC138 DNY138 DXU138 EHQ138 ERM138 FBI138 FLE138 FVA138 GEW138 GOS138 GYO138 HIK138 HSG138 ICC138 ILY138 IVU138 JFQ138 JPM138 JZI138 KJE138 KTA138 LCW138 LMS138 LWO138 MGK138 MQG138 NAC138 NJY138 NTU138 ODQ138 ONM138 OXI138 PHE138 PRA138 QAW138 QKS138 QUO138 REK138 ROG138 RYC138 SHY138 SRU138 TBQ138 TLM138 TVI138 UFE138 UPA138 UYW138 VIS138 VSO138 WCK138 WMG138 WWC138 U70:U71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Q73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VIS157 JI75:JI78 TE75:TE78 ADA75:ADA78 AMW75:AMW78 AWS75:AWS78 BGO75:BGO78 BQK75:BQK78 CAG75:CAG78 CKC75:CKC78 CTY75:CTY78 DDU75:DDU78 DNQ75:DNQ78 DXM75:DXM78 EHI75:EHI78 ERE75:ERE78 FBA75:FBA78 FKW75:FKW78 FUS75:FUS78 GEO75:GEO78 GOK75:GOK78 GYG75:GYG78 HIC75:HIC78 HRY75:HRY78 IBU75:IBU78 ILQ75:ILQ78 IVM75:IVM78 JFI75:JFI78 JPE75:JPE78 JZA75:JZA78 KIW75:KIW78 KSS75:KSS78 LCO75:LCO78 LMK75:LMK78 LWG75:LWG78 MGC75:MGC78 MPY75:MPY78 MZU75:MZU78 NJQ75:NJQ78 NTM75:NTM78 ODI75:ODI78 ONE75:ONE78 OXA75:OXA78 PGW75:PGW78 PQS75:PQS78 QAO75:QAO78 QKK75:QKK78 QUG75:QUG78 REC75:REC78 RNY75:RNY78 RXU75:RXU78 SHQ75:SHQ78 SRM75:SRM78 TBI75:TBI78 TLE75:TLE78 TVA75:TVA78 UEW75:UEW78 UOS75:UOS78 UYO75:UYO78 VIK75:VIK78 VSG75:VSG78 WCC75:WCC78 WLY75:WLY78 WVU75:WVU78 M80 JH79 TD79 ACZ79 AMV79 AWR79 BGN79 BQJ79 CAF79 CKB79 CTX79 DDT79 DNP79 DXL79 EHH79 ERD79 FAZ79 FKV79 FUR79 GEN79 GOJ79 GYF79 HIB79 HRX79 IBT79 ILP79 IVL79 JFH79 JPD79 JYZ79 KIV79 KSR79 LCN79 LMJ79 LWF79 MGB79 MPX79 MZT79 NJP79 NTL79 ODH79 OND79 OWZ79 PGV79 PQR79 QAN79 QKJ79 QUF79 REB79 RNX79 RXT79 SHP79 SRL79 TBH79 TLD79 TUZ79 UEV79 UOR79 UYN79 VIJ79 VSF79 WCB79 WLX79 WVT79 L81:L83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O86 JL84 TH84 ADD84 AMZ84 AWV84 BGR84 BQN84 CAJ84 CKF84 CUB84 DDX84 DNT84 DXP84 EHL84 ERH84 FBD84 FKZ84 FUV84 GER84 GON84 GYJ84 HIF84 HSB84 IBX84 ILT84 IVP84 JFL84 JPH84 JZD84 KIZ84 KSV84 LCR84 LMN84 LWJ84 MGF84 MQB84 MZX84 NJT84 NTP84 ODL84 ONH84 OXD84 PGZ84 PQV84 QAR84 QKN84 QUJ84 REF84 ROB84 RXX84 SHT84 SRP84 TBL84 TLH84 TVD84 UEZ84 UOV84 UYR84 VIN84 VSJ84 WCF84 WMB84 WVX84 Q95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P84 JM87:JM88 TI87:TI88 ADE87:ADE88 ANA87:ANA88 AWW87:AWW88 BGS87:BGS88 BQO87:BQO88 CAK87:CAK88 CKG87:CKG88 CUC87:CUC88 DDY87:DDY88 DNU87:DNU88 DXQ87:DXQ88 EHM87:EHM88 ERI87:ERI88 FBE87:FBE88 FLA87:FLA88 FUW87:FUW88 GES87:GES88 GOO87:GOO88 GYK87:GYK88 HIG87:HIG88 HSC87:HSC88 IBY87:IBY88 ILU87:ILU88 IVQ87:IVQ88 JFM87:JFM88 JPI87:JPI88 JZE87:JZE88 KJA87:KJA88 KSW87:KSW88 LCS87:LCS88 LMO87:LMO88 LWK87:LWK88 MGG87:MGG88 MQC87:MQC88 MZY87:MZY88 NJU87:NJU88 NTQ87:NTQ88 ODM87:ODM88 ONI87:ONI88 OXE87:OXE88 PHA87:PHA88 PQW87:PQW88 QAS87:QAS88 QKO87:QKO88 QUK87:QUK88 REG87:REG88 ROC87:ROC88 RXY87:RXY88 SHU87:SHU88 SRQ87:SRQ88 TBM87:TBM88 TLI87:TLI88 TVE87:TVE88 UFA87:UFA88 UOW87:UOW88 UYS87:UYS88 VIO87:VIO88 VSK87:VSK88 WCG87:WCG88 WMC87:WMC88 WVY87:WVY88 L89:L92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Q87:Q88 JN89 TJ89 ADF89 ANB89 AWX89 BGT89 BQP89 CAL89 CKH89 CUD89 DDZ89 DNV89 DXR89 EHN89 ERJ89 FBF89 FLB89 FUX89 GET89 GOP89 GYL89 HIH89 HSD89 IBZ89 ILV89 IVR89 JFN89 JPJ89 JZF89 KJB89 KSX89 LCT89 LMP89 LWL89 MGH89 MQD89 MZZ89 NJV89 NTR89 ODN89 ONJ89 OXF89 PHB89 PQX89 QAT89 QKP89 QUL89 REH89 ROD89 RXZ89 SHV89 SRR89 TBN89 TLJ89 TVF89 UFB89 UOX89 UYT89 VIP89 VSL89 WCH89 WMD89 WVZ89 Y71:Y72 JU71:JU72 TQ71:TQ72 ADM71:ADM72 ANI71:ANI72 AXE71:AXE72 BHA71:BHA72 BQW71:BQW72 CAS71:CAS72 CKO71:CKO72 CUK71:CUK72 DEG71:DEG72 DOC71:DOC72 DXY71:DXY72 EHU71:EHU72 ERQ71:ERQ72 FBM71:FBM72 FLI71:FLI72 FVE71:FVE72 GFA71:GFA72 GOW71:GOW72 GYS71:GYS72 HIO71:HIO72 HSK71:HSK72 ICG71:ICG72 IMC71:IMC72 IVY71:IVY72 JFU71:JFU72 JPQ71:JPQ72 JZM71:JZM72 KJI71:KJI72 KTE71:KTE72 LDA71:LDA72 LMW71:LMW72 LWS71:LWS72 MGO71:MGO72 MQK71:MQK72 NAG71:NAG72 NKC71:NKC72 NTY71:NTY72 ODU71:ODU72 ONQ71:ONQ72 OXM71:OXM72 PHI71:PHI72 PRE71:PRE72 QBA71:QBA72 QKW71:QKW72 QUS71:QUS72 REO71:REO72 ROK71:ROK72 RYG71:RYG72 SIC71:SIC72 SRY71:SRY72 TBU71:TBU72 TLQ71:TLQ72 TVM71:TVM72 UFI71:UFI72 UPE71:UPE72 UZA71:UZA72 VIW71:VIW72 VSS71:VSS72 WCO71:WCO72 WMK71:WMK72 WWG71:WWG72 L79 JH81:JH83 TD81:TD83 ACZ81:ACZ83 AMV81:AMV83 AWR81:AWR83 BGN81:BGN83 BQJ81:BQJ83 CAF81:CAF83 CKB81:CKB83 CTX81:CTX83 DDT81:DDT83 DNP81:DNP83 DXL81:DXL83 EHH81:EHH83 ERD81:ERD83 FAZ81:FAZ83 FKV81:FKV83 FUR81:FUR83 GEN81:GEN83 GOJ81:GOJ83 GYF81:GYF83 HIB81:HIB83 HRX81:HRX83 IBT81:IBT83 ILP81:ILP83 IVL81:IVL83 JFH81:JFH83 JPD81:JPD83 JYZ81:JYZ83 KIV81:KIV83 KSR81:KSR83 LCN81:LCN83 LMJ81:LMJ83 LWF81:LWF83 MGB81:MGB83 MPX81:MPX83 MZT81:MZT83 NJP81:NJP83 NTL81:NTL83 ODH81:ODH83 OND81:OND83 OWZ81:OWZ83 PGV81:PGV83 PQR81:PQR83 QAN81:QAN83 QKJ81:QKJ83 QUF81:QUF83 REB81:REB83 RNX81:RNX83 RXT81:RXT83 SHP81:SHP83 SRL81:SRL83 TBH81:TBH83 TLD81:TLD83 TUZ81:TUZ83 UEV81:UEV83 UOR81:UOR83 UYN81:UYN83 VIJ81:VIJ83 VSF81:VSF83 WCB81:WCB83 WLX81:WLX83 WVT81:WVT83 U54 JI71:JI73 TE71:TE73 ADA71:ADA73 AMW71:AMW73 AWS71:AWS73 BGO71:BGO73 BQK71:BQK73 CAG71:CAG73 CKC71:CKC73 CTY71:CTY73 DDU71:DDU73 DNQ71:DNQ73 DXM71:DXM73 EHI71:EHI73 ERE71:ERE73 FBA71:FBA73 FKW71:FKW73 FUS71:FUS73 GEO71:GEO73 GOK71:GOK73 GYG71:GYG73 HIC71:HIC73 HRY71:HRY73 IBU71:IBU73 ILQ71:ILQ73 IVM71:IVM73 JFI71:JFI73 JPE71:JPE73 JZA71:JZA73 KIW71:KIW73 KSS71:KSS73 LCO71:LCO73 LMK71:LMK73 LWG71:LWG73 MGC71:MGC73 MPY71:MPY73 MZU71:MZU73 NJQ71:NJQ73 NTM71:NTM73 ODI71:ODI73 ONE71:ONE73 OXA71:OXA73 PGW71:PGW73 PQS71:PQS73 QAO71:QAO73 QKK71:QKK73 QUG71:QUG73 REC71:REC73 RNY71:RNY73 RXU71:RXU73 SHQ71:SHQ73 SRM71:SRM73 TBI71:TBI73 TLE71:TLE73 TVA71:TVA73 UEW71:UEW73 UOS71:UOS73 UYO71:UYO73 VIK71:VIK73 VSG71:VSG73 WCC71:WCC73 WLY71:WLY73 WVU71:WVU73 A61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D61:D62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F81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A81:A82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M71:M78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O83 JH86 TD86 ACZ86 AMV86 AWR86 BGN86 BQJ86 CAF86 CKB86 CTX86 DDT86 DNP86 DXL86 EHH86 ERD86 FAZ86 FKV86 FUR86 GEN86 GOJ86 GYF86 HIB86 HRX86 IBT86 ILP86 IVL86 JFH86 JPD86 JYZ86 KIV86 KSR86 LCN86 LMJ86 LWF86 MGB86 MPX86 MZT86 NJP86 NTL86 ODH86 OND86 OWZ86 PGV86 PQR86 QAN86 QKJ86 QUF86 REB86 RNX86 RXT86 SHP86 SRL86 TBH86 TLD86 TUZ86 UEV86 UOR86 UYN86 VIJ86 VSF86 WCB86 WLX86 WVT86 D82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D104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L86 JH89:JH92 TD89:TD92 ACZ89:ACZ92 AMV89:AMV92 AWR89:AWR92 BGN89:BGN92 BQJ89:BQJ92 CAF89:CAF92 CKB89:CKB92 CTX89:CTX92 DDT89:DDT92 DNP89:DNP92 DXL89:DXL92 EHH89:EHH92 ERD89:ERD92 FAZ89:FAZ92 FKV89:FKV92 FUR89:FUR92 GEN89:GEN92 GOJ89:GOJ92 GYF89:GYF92 HIB89:HIB92 HRX89:HRX92 IBT89:IBT92 ILP89:ILP92 IVL89:IVL92 JFH89:JFH92 JPD89:JPD92 JYZ89:JYZ92 KIV89:KIV92 KSR89:KSR92 LCN89:LCN92 LMJ89:LMJ92 LWF89:LWF92 MGB89:MGB92 MPX89:MPX92 MZT89:MZT92 NJP89:NJP92 NTL89:NTL92 ODH89:ODH92 OND89:OND92 OWZ89:OWZ92 PGV89:PGV92 PQR89:PQR92 QAN89:QAN92 QKJ89:QKJ92 QUF89:QUF92 REB89:REB92 RNX89:RNX92 RXT89:RXT92 SHP89:SHP92 SRL89:SRL92 TBH89:TBH92 TLD89:TLD92 TUZ89:TUZ92 UEV89:UEV92 UOR89:UOR92 UYN89:UYN92 VIJ89:VIJ92 VSF89:VSF92 WCB89:WCB92 WLX89:WLX92 WVT89:WVT92 O75:O76 JK75:JK76 TG75:TG76 ADC75:ADC76 AMY75:AMY76 AWU75:AWU76 BGQ75:BGQ76 BQM75:BQM76 CAI75:CAI76 CKE75:CKE76 CUA75:CUA76 DDW75:DDW76 DNS75:DNS76 DXO75:DXO76 EHK75:EHK76 ERG75:ERG76 FBC75:FBC76 FKY75:FKY76 FUU75:FUU76 GEQ75:GEQ76 GOM75:GOM76 GYI75:GYI76 HIE75:HIE76 HSA75:HSA76 IBW75:IBW76 ILS75:ILS76 IVO75:IVO76 JFK75:JFK76 JPG75:JPG76 JZC75:JZC76 KIY75:KIY76 KSU75:KSU76 LCQ75:LCQ76 LMM75:LMM76 LWI75:LWI76 MGE75:MGE76 MQA75:MQA76 MZW75:MZW76 NJS75:NJS76 NTO75:NTO76 ODK75:ODK76 ONG75:ONG76 OXC75:OXC76 PGY75:PGY76 PQU75:PQU76 QAQ75:QAQ76 QKM75:QKM76 QUI75:QUI76 REE75:REE76 ROA75:ROA76 RXW75:RXW76 SHS75:SHS76 SRO75:SRO76 TBK75:TBK76 TLG75:TLG76 TVC75:TVC76 UEY75:UEY76 UOU75:UOU76 UYQ75:UYQ76 VIM75:VIM76 VSI75:VSI76 WCE75:WCE76 WMA75:WMA76 WVW75:WVW76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M87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O89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Y76 JU76 TQ76 ADM76 ANI76 AXE76 BHA76 BQW76 CAS76 CKO76 CUK76 DEG76 DOC76 DXY76 EHU76 ERQ76 FBM76 FLI76 FVE76 GFA76 GOW76 GYS76 HIO76 HSK76 ICG76 IMC76 IVY76 JFU76 JPQ76 JZM76 KJI76 KTE76 LDA76 LMW76 LWS76 MGO76 MQK76 NAG76 NKC76 NTY76 ODU76 ONQ76 OXM76 PHI76 PRE76 QBA76 QKW76 QUS76 REO76 ROK76 RYG76 SIC76 SRY76 TBU76 TLQ76 TVM76 UFI76 UPE76 UZA76 VIW76 VSS76 WCO76 WMK76 WWG76 AC76 JY76 TU76 ADQ76 ANM76 AXI76 BHE76 BRA76 CAW76 CKS76 CUO76 DEK76 DOG76 DYC76 EHY76 ERU76 FBQ76 FLM76 FVI76 GFE76 GPA76 GYW76 HIS76 HSO76 ICK76 IMG76 IWC76 JFY76 JPU76 JZQ76 KJM76 KTI76 LDE76 LNA76 LWW76 MGS76 MQO76 NAK76 NKG76 NUC76 ODY76 ONU76 OXQ76 PHM76 PRI76 QBE76 QLA76 QUW76 RES76 ROO76 RYK76 SIG76 SSC76 TBY76 TLU76 TVQ76 UFM76 UPI76 UZE76 VJA76 VSW76 WCS76 WMO76 WWK76 A104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R89 JN92 TJ92 ADF92 ANB92 AWX92 BGT92 BQP92 CAL92 CKH92 CUD92 DDZ92 DNV92 DXR92 EHN92 ERJ92 FBF92 FLB92 FUX92 GET92 GOP92 GYL92 HIH92 HSD92 IBZ92 ILV92 IVR92 JFN92 JPJ92 JZF92 KJB92 KSX92 LCT92 LMP92 LWL92 MGH92 MQD92 MZZ92 NJV92 NTR92 ODN92 ONJ92 OXF92 PHB92 PQX92 QAT92 QKP92 QUL92 REH92 ROD92 RXZ92 SHV92 SRR92 TBN92 TLJ92 TVF92 UFB92 UOX92 UYT92 VIP92 VSL92 WCH92 WMD92 WVZ92 R92 JK92 TG92 ADC92 AMY92 AWU92 BGQ92 BQM92 CAI92 CKE92 CUA92 DDW92 DNS92 DXO92 EHK92 ERG92 FBC92 FKY92 FUU92 GEQ92 GOM92 GYI92 HIE92 HSA92 IBW92 ILS92 IVO92 JFK92 JPG92 JZC92 KIY92 KSU92 LCQ92 LMM92 LWI92 MGE92 MQA92 MZW92 NJS92 NTO92 ODK92 ONG92 OXC92 PGY92 PQU92 QAQ92 QKM92 QUI92 REE92 ROA92 RXW92 SHS92 SRO92 TBK92 TLG92 TVC92 UEY92 UOU92 UYQ92 VIM92 VSI92 WCE92 WMA92 WVW92 O92 JQ92:JQ93 TM92:TM93 ADI92:ADI93 ANE92:ANE93 AXA92:AXA93 BGW92:BGW93 BQS92:BQS93 CAO92:CAO93 CKK92:CKK93 CUG92:CUG93 DEC92:DEC93 DNY92:DNY93 DXU92:DXU93 EHQ92:EHQ93 ERM92:ERM93 FBI92:FBI93 FLE92:FLE93 FVA92:FVA93 GEW92:GEW93 GOS92:GOS93 GYO92:GYO93 HIK92:HIK93 HSG92:HSG93 ICC92:ICC93 ILY92:ILY93 IVU92:IVU93 JFQ92:JFQ93 JPM92:JPM93 JZI92:JZI93 KJE92:KJE93 KTA92:KTA93 LCW92:LCW93 LMS92:LMS93 LWO92:LWO93 MGK92:MGK93 MQG92:MQG93 NAC92:NAC93 NJY92:NJY93 NTU92:NTU93 ODQ92:ODQ93 ONM92:ONM93 OXI92:OXI93 PHE92:PHE93 PRA92:PRA93 QAW92:QAW93 QKS92:QKS93 QUO92:QUO93 REK92:REK93 ROG92:ROG93 RYC92:RYC93 SHY92:SHY93 SRU92:SRU93 TBQ92:TBQ93 TLM92:TLM93 TVI92:TVI93 UFE92:UFE93 UPA92:UPA93 UYW92:UYW93 VIS92:VIS93 VSO92:VSO93 WCK92:WCK93 WMG92:WMG93 WWC92:WWC93 L48:L52 JM32:JM33 TI32:TI33 ADE32:ADE33 ANA32:ANA33 AWW32:AWW33 BGS32:BGS33 BQO32:BQO33 CAK32:CAK33 CKG32:CKG33 CUC32:CUC33 DDY32:DDY33 DNU32:DNU33 DXQ32:DXQ33 EHM32:EHM33 ERI32:ERI33 FBE32:FBE33 FLA32:FLA33 FUW32:FUW33 GES32:GES33 GOO32:GOO33 GYK32:GYK33 HIG32:HIG33 HSC32:HSC33 IBY32:IBY33 ILU32:ILU33 IVQ32:IVQ33 JFM32:JFM33 JPI32:JPI33 JZE32:JZE33 KJA32:KJA33 KSW32:KSW33 LCS32:LCS33 LMO32:LMO33 LWK32:LWK33 MGG32:MGG33 MQC32:MQC33 MZY32:MZY33 NJU32:NJU33 NTQ32:NTQ33 ODM32:ODM33 ONI32:ONI33 OXE32:OXE33 PHA32:PHA33 PQW32:PQW33 QAS32:QAS33 QKO32:QKO33 QUK32:QUK33 REG32:REG33 ROC32:ROC33 RXY32:RXY33 SHU32:SHU33 SRQ32:SRQ33 TBM32:TBM33 TLI32:TLI33 TVE32:TVE33 UFA32:UFA33 UOW32:UOW33 UYS32:UYS33 VIO32:VIO33 VSK32:VSK33 WCG32:WCG33 WMC32:WMC33 WVY32:WVY33 Q32:Q33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M31:M37 JH38:JH39 TD38:TD39 ACZ38:ACZ39 AMV38:AMV39 AWR38:AWR39 BGN38:BGN39 BQJ38:BQJ39 CAF38:CAF39 CKB38:CKB39 CTX38:CTX39 DDT38:DDT39 DNP38:DNP39 DXL38:DXL39 EHH38:EHH39 ERD38:ERD39 FAZ38:FAZ39 FKV38:FKV39 FUR38:FUR39 GEN38:GEN39 GOJ38:GOJ39 GYF38:GYF39 HIB38:HIB39 HRX38:HRX39 IBT38:IBT39 ILP38:ILP39 IVL38:IVL39 JFH38:JFH39 JPD38:JPD39 JYZ38:JYZ39 KIV38:KIV39 KSR38:KSR39 LCN38:LCN39 LMJ38:LMJ39 LWF38:LWF39 MGB38:MGB39 MPX38:MPX39 MZT38:MZT39 NJP38:NJP39 NTL38:NTL39 ODH38:ODH39 OND38:OND39 OWZ38:OWZ39 PGV38:PGV39 PQR38:PQR39 QAN38:QAN39 QKJ38:QKJ39 QUF38:QUF39 REB38:REB39 RNX38:RNX39 RXT38:RXT39 SHP38:SHP39 SRL38:SRL39 TBH38:TBH39 TLD38:TLD39 TUZ38:TUZ39 UEV38:UEV39 UOR38:UOR39 UYN38:UYN39 VIJ38:VIJ39 VSF38:VSF39 WCB38:WCB39 WLX38:WLX39 WVT38:WVT39 L38:L39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S47 JK48:JK49 TG48:TG49 ADC48:ADC49 AMY48:AMY49 AWU48:AWU49 BGQ48:BGQ49 BQM48:BQM49 CAI48:CAI49 CKE48:CKE49 CUA48:CUA49 DDW48:DDW49 DNS48:DNS49 DXO48:DXO49 EHK48:EHK49 ERG48:ERG49 FBC48:FBC49 FKY48:FKY49 FUU48:FUU49 GEQ48:GEQ49 GOM48:GOM49 GYI48:GYI49 HIE48:HIE49 HSA48:HSA49 IBW48:IBW49 ILS48:ILS49 IVO48:IVO49 JFK48:JFK49 JPG48:JPG49 JZC48:JZC49 KIY48:KIY49 KSU48:KSU49 LCQ48:LCQ49 LMM48:LMM49 LWI48:LWI49 MGE48:MGE49 MQA48:MQA49 MZW48:MZW49 NJS48:NJS49 NTO48:NTO49 ODK48:ODK49 ONG48:ONG49 OXC48:OXC49 PGY48:PGY49 PQU48:PQU49 QAQ48:QAQ49 QKM48:QKM49 QUI48:QUI49 REE48:REE49 ROA48:ROA49 RXW48:RXW49 SHS48:SHS49 SRO48:SRO49 TBK48:TBK49 TLG48:TLG49 TVC48:TVC49 UEY48:UEY49 UOU48:UOU49 UYQ48:UYQ49 VIM48:VIM49 VSI48:VSI49 WCE48:WCE49 WMA48:WMA49 WVW48:WVW49 O48:O49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U32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P41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N47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A41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O46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M40 JH42:JH46 TD42:TD46 ACZ42:ACZ46 AMV42:AMV46 AWR42:AWR46 BGN42:BGN46 BQJ42:BQJ46 CAF42:CAF46 CKB42:CKB46 CTX42:CTX46 DDT42:DDT46 DNP42:DNP46 DXL42:DXL46 EHH42:EHH46 ERD42:ERD46 FAZ42:FAZ46 FKV42:FKV46 FUR42:FUR46 GEN42:GEN46 GOJ42:GOJ46 GYF42:GYF46 HIB42:HIB46 HRX42:HRX46 IBT42:IBT46 ILP42:ILP46 IVL42:IVL46 JFH42:JFH46 JPD42:JPD46 JYZ42:JYZ46 KIV42:KIV46 KSR42:KSR46 LCN42:LCN46 LMJ42:LMJ46 LWF42:LWF46 MGB42:MGB46 MPX42:MPX46 MZT42:MZT46 NJP42:NJP46 NTL42:NTL46 ODH42:ODH46 OND42:OND46 OWZ42:OWZ46 PGV42:PGV46 PQR42:PQR46 QAN42:QAN46 QKJ42:QKJ46 QUF42:QUF46 REB42:REB46 RNX42:RNX46 RXT42:RXT46 SHP42:SHP46 SRL42:SRL46 TBH42:TBH46 TLD42:TLD46 TUZ42:TUZ46 UEV42:UEV46 UOR42:UOR46 UYN42:UYN46 VIJ42:VIJ46 VSF42:VSF46 WCB42:WCB46 WLX42:WLX46 WVT42:WVT46 L42:L46 JH48:JH52 TD48:TD52 ACZ48:ACZ52 AMV48:AMV52 AWR48:AWR52 BGN48:BGN52 BQJ48:BQJ52 CAF48:CAF52 CKB48:CKB52 CTX48:CTX52 DDT48:DDT52 DNP48:DNP52 DXL48:DXL52 EHH48:EHH52 ERD48:ERD52 FAZ48:FAZ52 FKV48:FKV52 FUR48:FUR52 GEN48:GEN52 GOJ48:GOJ52 GYF48:GYF52 HIB48:HIB52 HRX48:HRX52 IBT48:IBT52 ILP48:ILP52 IVL48:IVL52 JFH48:JFH52 JPD48:JPD52 JYZ48:JYZ52 KIV48:KIV52 KSR48:KSR52 LCN48:LCN52 LMJ48:LMJ52 LWF48:LWF52 MGB48:MGB52 MPX48:MPX52 MZT48:MZT52 NJP48:NJP52 NTL48:NTL52 ODH48:ODH52 OND48:OND52 OWZ48:OWZ52 PGV48:PGV52 PQR48:PQR52 QAN48:QAN52 QKJ48:QKJ52 QUF48:QUF52 REB48:REB52 RNX48:RNX52 RXT48:RXT52 SHP48:SHP52 SRL48:SRL52 TBH48:TBH52 TLD48:TLD52 TUZ48:TUZ52 UEV48:UEV52 UOR48:UOR52 UYN48:UYN52 VIJ48:VIJ52 VSF48:VSF52 WCB48:WCB52 WLX48:WLX52 WVT48:WVT52 Y37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WCK157 JI36:JI37 TE36:TE37 ADA36:ADA37 AMW36:AMW37 AWS36:AWS37 BGO36:BGO37 BQK36:BQK37 CAG36:CAG37 CKC36:CKC37 CTY36:CTY37 DDU36:DDU37 DNQ36:DNQ37 DXM36:DXM37 EHI36:EHI37 ERE36:ERE37 FBA36:FBA37 FKW36:FKW37 FUS36:FUS37 GEO36:GEO37 GOK36:GOK37 GYG36:GYG37 HIC36:HIC37 HRY36:HRY37 IBU36:IBU37 ILQ36:ILQ37 IVM36:IVM37 JFI36:JFI37 JPE36:JPE37 JZA36:JZA37 KIW36:KIW37 KSS36:KSS37 LCO36:LCO37 LMK36:LMK37 LWG36:LWG37 MGC36:MGC37 MPY36:MPY37 MZU36:MZU37 NJQ36:NJQ37 NTM36:NTM37 ODI36:ODI37 ONE36:ONE37 OXA36:OXA37 PGW36:PGW37 PQS36:PQS37 QAO36:QAO37 QKK36:QKK37 QUG36:QUG37 REC36:REC37 RNY36:RNY37 RXU36:RXU37 SHQ36:SHQ37 SRM36:SRM37 TBI36:TBI37 TLE36:TLE37 TVA36:TVA37 UEW36:UEW37 UOS36:UOS37 UYO36:UYO37 VIK36:VIK37 VSG36:VSG37 WCC36:WCC37 WLY36:WLY37 WVU36:WVU37 U30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WVU31:WVU34 F20:F21 IZ41:IZ47 SV41:SV47 ACR41:ACR47 AMN41:AMN47 AWJ41:AWJ47 BGF41:BGF47 BQB41:BQB47 BZX41:BZX47 CJT41:CJT47 CTP41:CTP47 DDL41:DDL47 DNH41:DNH47 DXD41:DXD47 EGZ41:EGZ47 EQV41:EQV47 FAR41:FAR47 FKN41:FKN47 FUJ41:FUJ47 GEF41:GEF47 GOB41:GOB47 GXX41:GXX47 HHT41:HHT47 HRP41:HRP47 IBL41:IBL47 ILH41:ILH47 IVD41:IVD47 JEZ41:JEZ47 JOV41:JOV47 JYR41:JYR47 KIN41:KIN47 KSJ41:KSJ47 LCF41:LCF47 LMB41:LMB47 LVX41:LVX47 MFT41:MFT47 MPP41:MPP47 MZL41:MZL47 NJH41:NJH47 NTD41:NTD47 OCZ41:OCZ47 OMV41:OMV47 OWR41:OWR47 PGN41:PGN47 PQJ41:PQJ47 QAF41:QAF47 QKB41:QKB47 QTX41:QTX47 RDT41:RDT47 RNP41:RNP47 RXL41:RXL47 SHH41:SHH47 SRD41:SRD47 TAZ41:TAZ47 TKV41:TKV47 TUR41:TUR47 UEN41:UEN47 UOJ41:UOJ47 UYF41:UYF47 VIB41:VIB47 VRX41:VRX47 WBT41:WBT47 WLP41:WLP47 WVL41:WVL47 O52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R49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R52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WWC157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M10:M18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Q13:Q14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U13 JH19:JH21 TD19:TD21 ACZ19:ACZ21 AMV19:AMV21 AWR19:AWR21 BGN19:BGN21 BQJ19:BQJ21 CAF19:CAF21 CKB19:CKB21 CTX19:CTX21 DDT19:DDT21 DNP19:DNP21 DXL19:DXL21 EHH19:EHH21 ERD19:ERD21 FAZ19:FAZ21 FKV19:FKV21 FUR19:FUR21 GEN19:GEN21 GOJ19:GOJ21 GYF19:GYF21 HIB19:HIB21 HRX19:HRX21 IBT19:IBT21 ILP19:ILP21 IVL19:IVL21 JFH19:JFH21 JPD19:JPD21 JYZ19:JYZ21 KIV19:KIV21 KSR19:KSR21 LCN19:LCN21 LMJ19:LMJ21 LWF19:LWF21 MGB19:MGB21 MPX19:MPX21 MZT19:MZT21 NJP19:NJP21 NTL19:NTL21 ODH19:ODH21 OND19:OND21 OWZ19:OWZ21 PGV19:PGV21 PQR19:PQR21 QAN19:QAN21 QKJ19:QKJ21 QUF19:QUF21 REB19:REB21 RNX19:RNX21 RXT19:RXT21 SHP19:SHP21 SRL19:SRL21 TBH19:TBH21 TLD19:TLD21 TUZ19:TUZ21 UEV19:UEV21 UOR19:UOR21 UYN19:UYN21 VIJ19:VIJ21 VSF19:VSF21 WCB19:WCB21 WLX19:WLX21 WVT19:WVT21 L19:L21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O25:O27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D23 IZ21:IZ23 SV21:SV23 ACR21:ACR23 AMN21:AMN23 AWJ21:AWJ23 BGF21:BGF23 BQB21:BQB23 BZX21:BZX23 CJT21:CJT23 CTP21:CTP23 DDL21:DDL23 DNH21:DNH23 DXD21:DXD23 EGZ21:EGZ23 EQV21:EQV23 FAR21:FAR23 FKN21:FKN23 FUJ21:FUJ23 GEF21:GEF23 GOB21:GOB23 GXX21:GXX23 HHT21:HHT23 HRP21:HRP23 IBL21:IBL23 ILH21:ILH23 IVD21:IVD23 JEZ21:JEZ23 JOV21:JOV23 JYR21:JYR23 KIN21:KIN23 KSJ21:KSJ23 LCF21:LCF23 LMB21:LMB23 LVX21:LVX23 MFT21:MFT23 MPP21:MPP23 MZL21:MZL23 NJH21:NJH23 NTD21:NTD23 OCZ21:OCZ23 OMV21:OMV23 OWR21:OWR23 PGN21:PGN23 PQJ21:PQJ23 QAF21:QAF23 QKB21:QKB23 QTX21:QTX23 RDT21:RDT23 RNP21:RNP23 RXL21:RXL23 SHH21:SHH23 SRD21:SRD23 TAZ21:TAZ23 TKV21:TKV23 TUR21:TUR23 UEN21:UEN23 UOJ21:UOJ23 UYF21:UYF23 VIB21:VIB23 VRX21:VRX23 WBT21:WBT23 WLP21:WLP23 WVL21:WVL23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O21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L23:L30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M22 JH23:JH30 TD23:TD30 ACZ23:ACZ30 AMV23:AMV30 AWR23:AWR30 BGN23:BGN30 BQJ23:BQJ30 CAF23:CAF30 CKB23:CKB30 CTX23:CTX30 DDT23:DDT30 DNP23:DNP30 DXL23:DXL30 EHH23:EHH30 ERD23:ERD30 FAZ23:FAZ30 FKV23:FKV30 FUR23:FUR30 GEN23:GEN30 GOJ23:GOJ30 GYF23:GYF30 HIB23:HIB30 HRX23:HRX30 IBT23:IBT30 ILP23:ILP30 IVL23:IVL30 JFH23:JFH30 JPD23:JPD30 JYZ23:JYZ30 KIV23:KIV30 KSR23:KSR30 LCN23:LCN30 LMJ23:LMJ30 LWF23:LWF30 MGB23:MGB30 MPX23:MPX30 MZT23:MZT30 NJP23:NJP30 NTL23:NTL30 ODH23:ODH30 OND23:OND30 OWZ23:OWZ30 PGV23:PGV30 PQR23:PQR30 QAN23:QAN30 QKJ23:QKJ30 QUF23:QUF30 REB23:REB30 RNX23:RNX30 RXT23:RXT30 SHP23:SHP30 SRL23:SRL30 TBH23:TBH30 TLD23:TLD30 TUZ23:TUZ30 UEV23:UEV30 UOR23:UOR30 UYN23:UYN30 VIJ23:VIJ30 VSF23:VSF30 WCB23:WCB30 WLX23:WLX30 WVT23:WVT30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U177 JB21:JB23 SX21:SX23 ACT21:ACT23 AMP21:AMP23 AWL21:AWL23 BGH21:BGH23 BQD21:BQD23 BZZ21:BZZ23 CJV21:CJV23 CTR21:CTR23 DDN21:DDN23 DNJ21:DNJ23 DXF21:DXF23 EHB21:EHB23 EQX21:EQX23 FAT21:FAT23 FKP21:FKP23 FUL21:FUL23 GEH21:GEH23 GOD21:GOD23 GXZ21:GXZ23 HHV21:HHV23 HRR21:HRR23 IBN21:IBN23 ILJ21:ILJ23 IVF21:IVF23 JFB21:JFB23 JOX21:JOX23 JYT21:JYT23 KIP21:KIP23 KSL21:KSL23 LCH21:LCH23 LMD21:LMD23 LVZ21:LVZ23 MFV21:MFV23 MPR21:MPR23 MZN21:MZN23 NJJ21:NJJ23 NTF21:NTF23 ODB21:ODB23 OMX21:OMX23 OWT21:OWT23 PGP21:PGP23 PQL21:PQL23 QAH21:QAH23 QKD21:QKD23 QTZ21:QTZ23 RDV21:RDV23 RNR21:RNR23 RXN21:RXN23 SHJ21:SHJ23 SRF21:SRF23 TBB21:TBB23 TKX21:TKX23 TUT21:TUT23 UEP21:UEP23 UOL21:UOL23 UYH21:UYH23 VID21:VID23 VRZ21:VRZ23 WBV21:WBV23 WLR21:WLR23 WVN21:WVN23 O30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R27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R30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Q71 JM54:JM55 TI54:TI55 ADE54:ADE55 ANA54:ANA55 AWW54:AWW55 BGS54:BGS55 BQO54:BQO55 CAK54:CAK55 CKG54:CKG55 CUC54:CUC55 DDY54:DDY55 DNU54:DNU55 DXQ54:DXQ55 EHM54:EHM55 ERI54:ERI55 FBE54:FBE55 FLA54:FLA55 FUW54:FUW55 GES54:GES55 GOO54:GOO55 GYK54:GYK55 HIG54:HIG55 HSC54:HSC55 IBY54:IBY55 ILU54:ILU55 IVQ54:IVQ55 JFM54:JFM55 JPI54:JPI55 JZE54:JZE55 KJA54:KJA55 KSW54:KSW55 LCS54:LCS55 LMO54:LMO55 LWK54:LWK55 MGG54:MGG55 MQC54:MQC55 MZY54:MZY55 NJU54:NJU55 NTQ54:NTQ55 ODM54:ODM55 ONI54:ONI55 OXE54:OXE55 PHA54:PHA55 PQW54:PQW55 QAS54:QAS55 QKO54:QKO55 QUK54:QUK55 REG54:REG55 ROC54:ROC55 RXY54:RXY55 SHU54:SHU55 SRQ54:SRQ55 TBM54:TBM55 TLI54:TLI55 TVE54:TVE55 UFA54:UFA55 UOW54:UOW55 UYS54:UYS55 VIO54:VIO55 VSK54:VSK55 WCG54:WCG55 WMC54:WMC55 WVY54:WVY55 Q54:Q55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M53:M59 JH60:JH61 TD60:TD61 ACZ60:ACZ61 AMV60:AMV61 AWR60:AWR61 BGN60:BGN61 BQJ60:BQJ61 CAF60:CAF61 CKB60:CKB61 CTX60:CTX61 DDT60:DDT61 DNP60:DNP61 DXL60:DXL61 EHH60:EHH61 ERD60:ERD61 FAZ60:FAZ61 FKV60:FKV61 FUR60:FUR61 GEN60:GEN61 GOJ60:GOJ61 GYF60:GYF61 HIB60:HIB61 HRX60:HRX61 IBT60:IBT61 ILP60:ILP61 IVL60:IVL61 JFH60:JFH61 JPD60:JPD61 JYZ60:JYZ61 KIV60:KIV61 KSR60:KSR61 LCN60:LCN61 LMJ60:LMJ61 LWF60:LWF61 MGB60:MGB61 MPX60:MPX61 MZT60:MZT61 NJP60:NJP61 NTL60:NTL61 ODH60:ODH61 OND60:OND61 OWZ60:OWZ61 PGV60:PGV61 PQR60:PQR61 QAN60:QAN61 QKJ60:QKJ61 QUF60:QUF61 REB60:REB61 RNX60:RNX61 RXT60:RXT61 SHP60:SHP61 SRL60:SRL61 TBH60:TBH61 TLD60:TLD61 TUZ60:TUZ61 UEV60:UEV61 UOR60:UOR61 UYN60:UYN61 VIJ60:VIJ61 VSF60:VSF61 WCB60:WCB61 WLX60:WLX61 WVT60:WVT61 R70 JN67 TJ67 ADF67 ANB67 AWX67 BGT67 BQP67 CAL67 CKH67 CUD67 DDZ67 DNV67 DXR67 EHN67 ERJ67 FBF67 FLB67 FUX67 GET67 GOP67 GYL67 HIH67 HSD67 IBZ67 ILV67 IVR67 JFN67 JPJ67 JZF67 KJB67 KSX67 LCT67 LMP67 LWL67 MGH67 MQD67 MZZ67 NJV67 NTR67 ODN67 ONJ67 OXF67 PHB67 PQX67 QAT67 QKP67 QUL67 REH67 ROD67 RXZ67 SHV67 SRR67 TBN67 TLJ67 TVF67 UFB67 UOX67 UYT67 VIP67 VSL67 WCH67 WMD67 WVZ67 Y53:Y54 JU53:JU54 TQ53:TQ54 ADM53:ADM54 ANI53:ANI54 AXE53:AXE54 BHA53:BHA54 BQW53:BQW54 CAS53:CAS54 CKO53:CKO54 CUK53:CUK54 DEG53:DEG54 DOC53:DOC54 DXY53:DXY54 EHU53:EHU54 ERQ53:ERQ54 FBM53:FBM54 FLI53:FLI54 FVE53:FVE54 GFA53:GFA54 GOW53:GOW54 GYS53:GYS54 HIO53:HIO54 HSK53:HSK54 ICG53:ICG54 IMC53:IMC54 IVY53:IVY54 JFU53:JFU54 JPQ53:JPQ54 JZM53:JZM54 KJI53:KJI54 KTE53:KTE54 LDA53:LDA54 LMW53:LMW54 LWS53:LWS54 MGO53:MGO54 MQK53:MQK54 NAG53:NAG54 NKC53:NKC54 NTY53:NTY54 ODU53:ODU54 ONQ53:ONQ54 OXM53:OXM54 PHI53:PHI54 PRE53:PRE54 QBA53:QBA54 QKW53:QKW54 QUS53:QUS54 REO53:REO54 ROK53:ROK54 RYG53:RYG54 SIC53:SIC54 SRY53:SRY54 TBU53:TBU54 TLQ53:TLQ54 TVM53:TVM54 UFI53:UFI54 UPE53:UPE54 UZA53:UZA54 VIW53:VIW54 VSS53:VSS54 WCO53:WCO54 WMK53:WMK54 WWG53:WWG54 VSO157 JI58:JI59 TE58:TE59 ADA58:ADA59 AMW58:AMW59 AWS58:AWS59 BGO58:BGO59 BQK58:BQK59 CAG58:CAG59 CKC58:CKC59 CTY58:CTY59 DDU58:DDU59 DNQ58:DNQ59 DXM58:DXM59 EHI58:EHI59 ERE58:ERE59 FBA58:FBA59 FKW58:FKW59 FUS58:FUS59 GEO58:GEO59 GOK58:GOK59 GYG58:GYG59 HIC58:HIC59 HRY58:HRY59 IBU58:IBU59 ILQ58:ILQ59 IVM58:IVM59 JFI58:JFI59 JPE58:JPE59 JZA58:JZA59 KIW58:KIW59 KSS58:KSS59 LCO58:LCO59 LMK58:LMK59 LWG58:LWG59 MGC58:MGC59 MPY58:MPY59 MZU58:MZU59 NJQ58:NJQ59 NTM58:NTM59 ODI58:ODI59 ONE58:ONE59 OXA58:OXA59 PGW58:PGW59 PQS58:PQS59 QAO58:QAO59 QKK58:QKK59 QUG58:QUG59 REC58:REC59 RNY58:RNY59 RXU58:RXU59 SHQ58:SHQ59 SRM58:SRM59 TBI58:TBI59 TLE58:TLE59 TVA58:TVA59 UEW58:UEW59 UOS58:UOS59 UYO58:UYO59 VIK58:VIK59 VSG58:VSG59 WCC58:WCC59 WLY58:WLY59 WVU58:WVU59 L60:L61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L63:L70 JK65:JK67 TG65:TG67 ADC65:ADC67 AMY65:AMY67 AWU65:AWU67 BGQ65:BGQ67 BQM65:BQM67 CAI65:CAI67 CKE65:CKE67 CUA65:CUA67 DDW65:DDW67 DNS65:DNS67 DXO65:DXO67 EHK65:EHK67 ERG65:ERG67 FBC65:FBC67 FKY65:FKY67 FUU65:FUU67 GEQ65:GEQ67 GOM65:GOM67 GYI65:GYI67 HIE65:HIE67 HSA65:HSA67 IBW65:IBW67 ILS65:ILS67 IVO65:IVO67 JFK65:JFK67 JPG65:JPG67 JZC65:JZC67 KIY65:KIY67 KSU65:KSU67 LCQ65:LCQ67 LMM65:LMM67 LWI65:LWI67 MGE65:MGE67 MQA65:MQA67 MZW65:MZW67 NJS65:NJS67 NTO65:NTO67 ODK65:ODK67 ONG65:ONG67 OXC65:OXC67 PGY65:PGY67 PQU65:PQU67 QAQ65:QAQ67 QKM65:QKM67 QUI65:QUI67 REE65:REE67 ROA65:ROA67 RXW65:RXW67 SHS65:SHS67 SRO65:SRO67 TBK65:TBK67 TLG65:TLG67 TVC65:TVC67 UEY65:UEY67 UOU65:UOU67 UYQ65:UYQ67 VIM65:VIM67 VSI65:VSI67 WCE65:WCE67 WMA65:WMA67 WVW65:WVW67 O58:O59 JK58:JK59 TG58:TG59 ADC58:ADC59 AMY58:AMY59 AWU58:AWU59 BGQ58:BGQ59 BQM58:BQM59 CAI58:CAI59 CKE58:CKE59 CUA58:CUA59 DDW58:DDW59 DNS58:DNS59 DXO58:DXO59 EHK58:EHK59 ERG58:ERG59 FBC58:FBC59 FKY58:FKY59 FUU58:FUU59 GEQ58:GEQ59 GOM58:GOM59 GYI58:GYI59 HIE58:HIE59 HSA58:HSA59 IBW58:IBW59 ILS58:ILS59 IVO58:IVO59 JFK58:JFK59 JPG58:JPG59 JZC58:JZC59 KIY58:KIY59 KSU58:KSU59 LCQ58:LCQ59 LMM58:LMM59 LWI58:LWI59 MGE58:MGE59 MQA58:MQA59 MZW58:MZW59 NJS58:NJS59 NTO58:NTO59 ODK58:ODK59 ONG58:ONG59 OXC58:OXC59 PGY58:PGY59 PQU58:PQU59 QAQ58:QAQ59 QKM58:QKM59 QUI58:QUI59 REE58:REE59 ROA58:ROA59 RXW58:RXW59 SHS58:SHS59 SRO58:SRO59 TBK58:TBK59 TLG58:TLG59 TVC58:TVC59 UEY58:UEY59 UOU58:UOU59 UYQ58:UYQ59 VIM58:VIM59 VSI58:VSI59 WCE58:WCE59 WMA58:WMA59 WVW58:WVW59 U52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M62 JH63:JH70 TD63:TD70 ACZ63:ACZ70 AMV63:AMV70 AWR63:AWR70 BGN63:BGN70 BQJ63:BQJ70 CAF63:CAF70 CKB63:CKB70 CTX63:CTX70 DDT63:DDT70 DNP63:DNP70 DXL63:DXL70 EHH63:EHH70 ERD63:ERD70 FAZ63:FAZ70 FKV63:FKV70 FUR63:FUR70 GEN63:GEN70 GOJ63:GOJ70 GYF63:GYF70 HIB63:HIB70 HRX63:HRX70 IBT63:IBT70 ILP63:ILP70 IVL63:IVL70 JFH63:JFH70 JPD63:JPD70 JYZ63:JYZ70 KIV63:KIV70 KSR63:KSR70 LCN63:LCN70 LMJ63:LMJ70 LWF63:LWF70 MGB63:MGB70 MPX63:MPX70 MZT63:MZT70 NJP63:NJP70 NTL63:NTL70 ODH63:ODH70 OND63:OND70 OWZ63:OWZ70 PGV63:PGV70 PQR63:PQR70 QAN63:QAN70 QKJ63:QKJ70 QUF63:QUF70 REB63:REB70 RNX63:RNX70 RXT63:RXT70 SHP63:SHP70 SRL63:SRL70 TBH63:TBH70 TLD63:TLD70 TUZ63:TUZ70 UEV63:UEV70 UOR63:UOR70 UYN63:UYN70 VIJ63:VIJ70 VSF63:VSF70 WCB63:WCB70 WLX63:WLX70 WVT63:WVT70 D40:D43 IZ62:IZ63 SV62:SV63 ACR62:ACR63 AMN62:AMN63 AWJ62:AWJ63 BGF62:BGF63 BQB62:BQB63 BZX62:BZX63 CJT62:CJT63 CTP62:CTP63 DDL62:DDL63 DNH62:DNH63 DXD62:DXD63 EGZ62:EGZ63 EQV62:EQV63 FAR62:FAR63 FKN62:FKN63 FUJ62:FUJ63 GEF62:GEF63 GOB62:GOB63 GXX62:GXX63 HHT62:HHT63 HRP62:HRP63 IBL62:IBL63 ILH62:ILH63 IVD62:IVD63 JEZ62:JEZ63 JOV62:JOV63 JYR62:JYR63 KIN62:KIN63 KSJ62:KSJ63 LCF62:LCF63 LMB62:LMB63 LVX62:LVX63 MFT62:MFT63 MPP62:MPP63 MZL62:MZL63 NJH62:NJH63 NTD62:NTD63 OCZ62:OCZ63 OMV62:OMV63 OWR62:OWR63 PGN62:PGN63 PQJ62:PQJ63 QAF62:QAF63 QKB62:QKB63 QTX62:QTX63 RDT62:RDT63 RNP62:RNP63 RXL62:RXL63 SHH62:SHH63 SRD62:SRD63 TAZ62:TAZ63 TKV62:TKV63 TUR62:TUR63 UEN62:UEN63 UOJ62:UOJ63 UYF62:UYF63 VIB62:VIB63 VRX62:VRX63 WBT62:WBT63 WLP62:WLP63 WVL62:WVL63 AC59 JY59 TU59 ADQ59 ANM59 AXI59 BHE59 BRA59 CAW59 CKS59 CUO59 DEK59 DOG59 DYC59 EHY59 ERU59 FBQ59 FLM59 FVI59 GFE59 GPA59 GYW59 HIS59 HSO59 ICK59 IMG59 IWC59 JFY59 JPU59 JZQ59 KJM59 KTI59 LDE59 LNA59 LWW59 MGS59 MQO59 NAK59 NKG59 NUC59 ODY59 ONU59 OXQ59 PHM59 PRI59 QBE59 QLA59 QUW59 RES59 ROO59 RYK59 SIG59 SSC59 TBY59 TLU59 TVQ59 UFM59 UPI59 UZE59 VJA59 VSW59 WCS59 WMO59 WWK59 Y59 JU59 TQ59 ADM59 ANI59 AXE59 BHA59 BQW59 CAS59 CKO59 CUK59 DEG59 DOC59 DXY59 EHU59 ERQ59 FBM59 FLI59 FVE59 GFA59 GOW59 GYS59 HIO59 HSK59 ICG59 IMC59 IVY59 JFU59 JPQ59 JZM59 KJI59 KTE59 LDA59 LMW59 LWS59 MGO59 MQK59 NAG59 NKC59 NTY59 ODU59 ONQ59 OXM59 PHI59 PRE59 QBA59 QKW59 QUS59 REO59 ROK59 RYG59 SIC59 SRY59 TBU59 TLQ59 TVM59 UFI59 UPE59 UZA59 VIW59 VSS59 WCO59 WMK59 WWG59 D46:D47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O70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O65:O67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R67 JQ70:JQ71 TM70:TM71 ADI70:ADI71 ANE70:ANE71 AXA70:AXA71 BGW70:BGW71 BQS70:BQS71 CAO70:CAO71 CKK70:CKK71 CUG70:CUG71 DEC70:DEC71 DNY70:DNY71 DXU70:DXU71 EHQ70:EHQ71 ERM70:ERM71 FBI70:FBI71 FLE70:FLE71 FVA70:FVA71 GEW70:GEW71 GOS70:GOS71 GYO70:GYO71 HIK70:HIK71 HSG70:HSG71 ICC70:ICC71 ILY70:ILY71 IVU70:IVU71 JFQ70:JFQ71 JPM70:JPM71 JZI70:JZI71 KJE70:KJE71 KTA70:KTA71 LCW70:LCW71 LMS70:LMS71 LWO70:LWO71 MGK70:MGK71 MQG70:MQG71 NAC70:NAC71 NJY70:NJY71 NTU70:NTU71 ODQ70:ODQ71 ONM70:ONM71 OXI70:OXI71 PHE70:PHE71 PRA70:PRA71 QAW70:QAW71 QKS70:QKS71 QUO70:QUO71 REK70:REK71 ROG70:ROG71 RYC70:RYC71 SHY70:SHY71 SRU70:SRU71 TBQ70:TBQ71 TLM70:TLM71 TVI70:TVI71 UFE70:UFE71 UPA70:UPA71 UYW70:UYW71 VIS70:VIS71 VSO70:VSO71 WCK70:WCK71 WMG70:WMG71 WWC70:WWC71 U92:U93 JQ95 TM95 ADI95 ANE95 AXA95 BGW95 BQS95 CAO95 CKK95 CUG95 DEC95 DNY95 DXU95 EHQ95 ERM95 FBI95 FLE95 FVA95 GEW95 GOS95 GYO95 HIK95 HSG95 ICC95 ILY95 IVU95 JFQ95 JPM95 JZI95 KJE95 KTA95 LCW95 LMS95 LWO95 MGK95 MQG95 NAC95 NJY95 NTU95 ODQ95 ONM95 OXI95 PHE95 PRA95 QAW95 QKS95 QUO95 REK95 ROG95 RYC95 SHY95 SRU95 TBQ95 TLM95 TVI95 UFE95 UPA95 UYW95 VIS95 VSO95 WCK95 WMG95 WWC95 U95 JM93 TI93 ADE93 ANA93 AWW93 BGS93 BQO93 CAK93 CKG93 CUC93 DDY93 DNU93 DXQ93 EHM93 ERI93 FBE93 FLA93 FUW93 GES93 GOO93 GYK93 HIG93 HSC93 IBY93 ILU93 IVQ93 JFM93 JPI93 JZE93 KJA93 KSW93 LCS93 LMO93 LWK93 MGG93 MQC93 MZY93 NJU93 NTQ93 ODM93 ONI93 OXE93 PHA93 PQW93 QAS93 QKO93 QUK93 REG93 ROC93 RXY93 SHU93 SRQ93 TBM93 TLI93 TVE93 UFA93 UOW93 UYS93 VIO93 VSK93 WCG93 WMC93 WVY93 Q93 JM95 TI95 ADE95 ANA95 AWW95 BGS95 BQO95 CAK95 CKG95 CUC95 DDY95 DNU95 DXQ95 EHM95 ERI95 FBE95 FLA95 FUW95 GES95 GOO95 GYK95 HIG95 HSC95 IBY95 ILU95 IVQ95 JFM95 JPI95 JZE95 KJA95 KSW95 LCS95 LMO95 LWK95 MGG95 MQC95 MZY95 NJU95 NTQ95 ODM95 ONI95 OXE95 PHA95 PQW95 QAS95 QKO95 QUK95 REG95 ROC95 RXY95 SHU95 SRQ95 TBM95 TLI95 TVE95 UFA95 UOW95 UYS95 VIO95 VSK95 WCG95 WMC95 WVY95 M93:M101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F79 JB103:JB104 SX103:SX104 ACT103:ACT104 AMP103:AMP104 AWL103:AWL104 BGH103:BGH104 BQD103:BQD104 BZZ103:BZZ104 CJV103:CJV104 CTR103:CTR104 DDN103:DDN104 DNJ103:DNJ104 DXF103:DXF104 EHB103:EHB104 EQX103:EQX104 FAT103:FAT104 FKP103:FKP104 FUL103:FUL104 GEH103:GEH104 GOD103:GOD104 GXZ103:GXZ104 HHV103:HHV104 HRR103:HRR104 IBN103:IBN104 ILJ103:ILJ104 IVF103:IVF104 JFB103:JFB104 JOX103:JOX104 JYT103:JYT104 KIP103:KIP104 KSL103:KSL104 LCH103:LCH104 LMD103:LMD104 LVZ103:LVZ104 MFV103:MFV104 MPR103:MPR104 MZN103:MZN104 NJJ103:NJJ104 NTF103:NTF104 ODB103:ODB104 OMX103:OMX104 OWT103:OWT104 PGP103:PGP104 PQL103:PQL104 QAH103:QAH104 QKD103:QKD104 QTZ103:QTZ104 RDV103:RDV104 RNR103:RNR104 RXN103:RXN104 SHJ103:SHJ104 SRF103:SRF104 TBB103:TBB104 TKX103:TKX104 TUT103:TUT104 UEP103:UEP104 UOL103:UOL104 UYH103:UYH104 VID103:VID104 VRZ103:VRZ104 WBV103:WBV104 WLR103:WLR104 WVN103:WVN104 L104:L106 JK106 TG106 ADC106 AMY106 AWU106 BGQ106 BQM106 CAI106 CKE106 CUA106 DDW106 DNS106 DXO106 EHK106 ERG106 FBC106 FKY106 FUU106 GEQ106 GOM106 GYI106 HIE106 HSA106 IBW106 ILS106 IVO106 JFK106 JPG106 JZC106 KIY106 KSU106 LCQ106 LMM106 LWI106 MGE106 MQA106 MZW106 NJS106 NTO106 ODK106 ONG106 OXC106 PGY106 PQU106 QAQ106 QKM106 QUI106 REE106 ROA106 RXW106 SHS106 SRO106 TBK106 TLG106 TVC106 UEY106 UOU106 UYQ106 VIM106 VSI106 WCE106 WMA106 WVW106 O106 JL107 TH107 ADD107 AMZ107 AWV107 BGR107 BQN107 CAJ107 CKF107 CUB107 DDX107 DNT107 DXP107 EHL107 ERH107 FBD107 FKZ107 FUV107 GER107 GON107 GYJ107 HIF107 HSB107 IBX107 ILT107 IVP107 JFL107 JPH107 JZD107 KIZ107 KSV107 LCR107 LMN107 LWJ107 MGF107 MQB107 MZX107 NJT107 NTP107 ODL107 ONH107 OXD107 PGZ107 PQV107 QAR107 QKN107 QUJ107 REF107 ROB107 RXX107 SHT107 SRP107 TBL107 TLH107 TVD107 UEZ107 UOV107 UYR107 VIN107 VSJ107 WCF107 WMB107 WVX107 O109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M110 JM110:JM111 TI110:TI111 ADE110:ADE111 ANA110:ANA111 AWW110:AWW111 BGS110:BGS111 BQO110:BQO111 CAK110:CAK111 CKG110:CKG111 CUC110:CUC111 DDY110:DDY111 DNU110:DNU111 DXQ110:DXQ111 EHM110:EHM111 ERI110:ERI111 FBE110:FBE111 FLA110:FLA111 FUW110:FUW111 GES110:GES111 GOO110:GOO111 GYK110:GYK111 HIG110:HIG111 HSC110:HSC111 IBY110:IBY111 ILU110:ILU111 IVQ110:IVQ111 JFM110:JFM111 JPI110:JPI111 JZE110:JZE111 KJA110:KJA111 KSW110:KSW111 LCS110:LCS111 LMO110:LMO111 LWK110:LWK111 MGG110:MGG111 MQC110:MQC111 MZY110:MZY111 NJU110:NJU111 NTQ110:NTQ111 ODM110:ODM111 ONI110:ONI111 OXE110:OXE111 PHA110:PHA111 PQW110:PQW111 QAS110:QAS111 QKO110:QKO111 QUK110:QUK111 REG110:REG111 ROC110:ROC111 RXY110:RXY111 SHU110:SHU111 SRQ110:SRQ111 TBM110:TBM111 TLI110:TLI111 TVE110:TVE111 UFA110:UFA111 UOW110:UOW111 UYS110:UYS111 VIO110:VIO111 VSK110:VSK111 WCG110:WCG111 WMC110:WMC111 WVY110:WVY111 L112:L115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O112 JN112 TJ112 ADF112 ANB112 AWX112 BGT112 BQP112 CAL112 CKH112 CUD112 DDZ112 DNV112 DXR112 EHN112 ERJ112 FBF112 FLB112 FUX112 GET112 GOP112 GYL112 HIH112 HSD112 IBZ112 ILV112 IVR112 JFN112 JPJ112 JZF112 KJB112 KSX112 LCT112 LMP112 LWL112 MGH112 MQD112 MZZ112 NJV112 NTR112 ODN112 ONJ112 OXF112 PHB112 PQX112 QAT112 QKP112 QUL112 REH112 ROD112 RXZ112 SHV112 SRR112 TBN112 TLJ112 TVF112 UFB112 UOX112 UYT112 VIP112 VSL112 WCH112 WMD112 WVZ112 Y93:Y94 JU93:JU94 TQ93:TQ94 ADM93:ADM94 ANI93:ANI94 AXE93:AXE94 BHA93:BHA94 BQW93:BQW94 CAS93:CAS94 CKO93:CKO94 CUK93:CUK94 DEG93:DEG94 DOC93:DOC94 DXY93:DXY94 EHU93:EHU94 ERQ93:ERQ94 FBM93:FBM94 FLI93:FLI94 FVE93:FVE94 GFA93:GFA94 GOW93:GOW94 GYS93:GYS94 HIO93:HIO94 HSK93:HSK94 ICG93:ICG94 IMC93:IMC94 IVY93:IVY94 JFU93:JFU94 JPQ93:JPQ94 JZM93:JZM94 KJI93:KJI94 KTE93:KTE94 LDA93:LDA94 LMW93:LMW94 LWS93:LWS94 MGO93:MGO94 MQK93:MQK94 NAG93:NAG94 NKC93:NKC94 NTY93:NTY94 ODU93:ODU94 ONQ93:ONQ94 OXM93:OXM94 PHI93:PHI94 PRE93:PRE94 QBA93:QBA94 QKW93:QKW94 QUS93:QUS94 REO93:REO94 ROK93:ROK94 RYG93:RYG94 SIC93:SIC94 SRY93:SRY94 TBU93:TBU94 TLQ93:TLQ94 TVM93:TVM94 UFI93:UFI94 UPE93:UPE94 UZA93:UZA94 VIW93:VIW94 VSS93:VSS94 WCO93:WCO94 WMK93:WMK94 WWG93:WWG94 M103 JH104:JH106 TD104:TD106 ACZ104:ACZ106 AMV104:AMV106 AWR104:AWR106 BGN104:BGN106 BQJ104:BQJ106 CAF104:CAF106 CKB104:CKB106 CTX104:CTX106 DDT104:DDT106 DNP104:DNP106 DXL104:DXL106 EHH104:EHH106 ERD104:ERD106 FAZ104:FAZ106 FKV104:FKV106 FUR104:FUR106 GEN104:GEN106 GOJ104:GOJ106 GYF104:GYF106 HIB104:HIB106 HRX104:HRX106 IBT104:IBT106 ILP104:ILP106 IVL104:IVL106 JFH104:JFH106 JPD104:JPD106 JYZ104:JYZ106 KIV104:KIV106 KSR104:KSR106 LCN104:LCN106 LMJ104:LMJ106 LWF104:LWF106 MGB104:MGB106 MPX104:MPX106 MZT104:MZT106 NJP104:NJP106 NTL104:NTL106 ODH104:ODH106 OND104:OND106 OWZ104:OWZ106 PGV104:PGV106 PQR104:PQR106 QAN104:QAN106 QKJ104:QKJ106 QUF104:QUF106 REB104:REB106 RNX104:RNX106 RXT104:RXT106 SHP104:SHP106 SRL104:SRL106 TBH104:TBH106 TLD104:TLD106 TUZ104:TUZ106 UEV104:UEV106 UOR104:UOR106 UYN104:UYN106 VIJ104:VIJ106 VSF104:VSF106 WCB104:WCB106 WLX104:WLX106 WVT104:WVT106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UYW157 JI98:JI101 TE98:TE101 ADA98:ADA101 AMW98:AMW101 AWS98:AWS101 BGO98:BGO101 BQK98:BQK101 CAG98:CAG101 CKC98:CKC101 CTY98:CTY101 DDU98:DDU101 DNQ98:DNQ101 DXM98:DXM101 EHI98:EHI101 ERE98:ERE101 FBA98:FBA101 FKW98:FKW101 FUS98:FUS101 GEO98:GEO101 GOK98:GOK101 GYG98:GYG101 HIC98:HIC101 HRY98:HRY101 IBU98:IBU101 ILQ98:ILQ101 IVM98:IVM101 JFI98:JFI101 JPE98:JPE101 JZA98:JZA101 KIW98:KIW101 KSS98:KSS101 LCO98:LCO101 LMK98:LMK101 LWG98:LWG101 MGC98:MGC101 MPY98:MPY101 MZU98:MZU101 NJQ98:NJQ101 NTM98:NTM101 ODI98:ODI101 ONE98:ONE101 OXA98:OXA101 PGW98:PGW101 PQS98:PQS101 QAO98:QAO101 QKK98:QKK101 QUG98:QUG101 REC98:REC101 RNY98:RNY101 RXU98:RXU101 SHQ98:SHQ101 SRM98:SRM101 TBI98:TBI101 TLE98:TLE101 TVA98:TVA101 UEW98:UEW101 UOS98:UOS101 UYO98:UYO101 VIK98:VIK101 VSG98:VSG101 WCC98:WCC101 WLY98:WLY101 WVU98:WVU101 P107 JH109 TD109 ACZ109 AMV109 AWR109 BGN109 BQJ109 CAF109 CKB109 CTX109 DDT109 DNP109 DXL109 EHH109 ERD109 FAZ109 FKV109 FUR109 GEN109 GOJ109 GYF109 HIB109 HRX109 IBT109 ILP109 IVL109 JFH109 JPD109 JYZ109 KIV109 KSR109 LCN109 LMJ109 LWF109 MGB109 MPX109 MZT109 NJP109 NTL109 ODH109 OND109 OWZ109 PGV109 PQR109 QAN109 QKJ109 QUF109 REB109 RNX109 RXT109 SHP109 SRL109 TBH109 TLD109 TUZ109 UEV109 UOR109 UYN109 VIJ109 VSF109 WCB109 WLX109 WVT109 L102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D106 IZ106 SV106 ACR106 AMN106 AWJ106 BGF106 BQB106 BZX106 CJT106 CTP106 DDL106 DNH106 DXD106 EGZ106 EQV106 FAR106 FKN106 FUJ106 GEF106 GOB106 GXX106 HHT106 HRP106 IBL106 ILH106 IVD106 JEZ106 JOV106 JYR106 KIN106 KSJ106 LCF106 LMB106 LVX106 MFT106 MPP106 MZL106 NJH106 NTD106 OCZ106 OMV106 OWR106 PGN106 PQJ106 QAF106 QKB106 QTX106 RDT106 RNP106 RXL106 SHH106 SRD106 TAZ106 TKV106 TUR106 UEN106 UOJ106 UYF106 VIB106 VRX106 WBT106 WLP106 WVL106 F102 JB108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O98:O99 JK98:JK99 TG98:TG99 ADC98:ADC99 AMY98:AMY99 AWU98:AWU99 BGQ98:BGQ99 BQM98:BQM99 CAI98:CAI99 CKE98:CKE99 CUA98:CUA99 DDW98:DDW99 DNS98:DNS99 DXO98:DXO99 EHK98:EHK99 ERG98:ERG99 FBC98:FBC99 FKY98:FKY99 FUU98:FUU99 GEQ98:GEQ99 GOM98:GOM99 GYI98:GYI99 HIE98:HIE99 HSA98:HSA99 IBW98:IBW99 ILS98:ILS99 IVO98:IVO99 JFK98:JFK99 JPG98:JPG99 JZC98:JZC99 KIY98:KIY99 KSU98:KSU99 LCQ98:LCQ99 LMM98:LMM99 LWI98:LWI99 MGE98:MGE99 MQA98:MQA99 MZW98:MZW99 NJS98:NJS99 NTO98:NTO99 ODK98:ODK99 ONG98:ONG99 OXC98:OXC99 PGY98:PGY99 PQU98:PQU99 QAQ98:QAQ99 QKM98:QKM99 QUI98:QUI99 REE98:REE99 ROA98:ROA99 RXW98:RXW99 SHS98:SHS99 SRO98:SRO99 TBK98:TBK99 TLG98:TLG99 TVC98:TVC99 UEY98:UEY99 UOU98:UOU99 UYQ98:UYQ99 VIM98:VIM99 VSI98:VSI99 WCE98:WCE99 WMA98:WMA99 WVW98:WVW99 U73 JI93:JI96 TE93:TE96 ADA93:ADA96 AMW93:AMW96 AWS93:AWS96 BGO93:BGO96 BQK93:BQK96 CAG93:CAG96 CKC93:CKC96 CTY93:CTY96 DDU93:DDU96 DNQ93:DNQ96 DXM93:DXM96 EHI93:EHI96 ERE93:ERE96 FBA93:FBA96 FKW93:FKW96 FUS93:FUS96 GEO93:GEO96 GOK93:GOK96 GYG93:GYG96 HIC93:HIC96 HRY93:HRY96 IBU93:IBU96 ILQ93:ILQ96 IVM93:IVM96 JFI93:JFI96 JPE93:JPE96 JZA93:JZA96 KIW93:KIW96 KSS93:KSS96 LCO93:LCO96 LMK93:LMK96 LWG93:LWG96 MGC93:MGC96 MPY93:MPY96 MZU93:MZU96 NJQ93:NJQ96 NTM93:NTM96 ODI93:ODI96 ONE93:ONE96 OXA93:OXA96 PGW93:PGW96 PQS93:PQS96 QAO93:QAO96 QKK93:QKK96 QUG93:QUG96 REC93:REC96 RNY93:RNY96 RXU93:RXU96 SHQ93:SHQ96 SRM93:SRM96 TBI93:TBI96 TLE93:TLE96 TVA93:TVA96 UEW93:UEW96 UOS93:UOS96 UYO93:UYO96 VIK93:VIK96 VSG93:VSG96 WCC93:WCC96 WLY93:WLY96 WVU93:WVU96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WVI106 L109 JK109 TG109 ADC109 AMY109 AWU109 BGQ109 BQM109 CAI109 CKE109 CUA109 DDW109 DNS109 DXO109 EHK109 ERG109 FBC109 FKY109 FUU109 GEQ109 GOM109 GYI109 HIE109 HSA109 IBW109 ILS109 IVO109 JFK109 JPG109 JZC109 KIY109 KSU109 LCQ109 LMM109 LWI109 MGE109 MQA109 MZW109 NJS109 NTO109 ODK109 ONG109 OXC109 PGY109 PQU109 QAQ109 QKM109 QUI109 REE109 ROA109 RXW109 SHS109 SRO109 TBK109 TLG109 TVC109 UEY109 UOU109 UYQ109 VIM109 VSI109 WCE109 WMA109 WVW109 D108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AC99 JY99 TU99 ADQ99 ANM99 AXI99 BHE99 BRA99 CAW99 CKS99 CUO99 DEK99 DOG99 DYC99 EHY99 ERU99 FBQ99 FLM99 FVI99 GFE99 GPA99 GYW99 HIS99 HSO99 ICK99 IMG99 IWC99 JFY99 JPU99 JZQ99 KJM99 KTI99 LDE99 LNA99 LWW99 MGS99 MQO99 NAK99 NKG99 NUC99 ODY99 ONU99 OXQ99 PHM99 PRI99 QBE99 QLA99 QUW99 RES99 ROO99 RYK99 SIG99 SSC99 TBY99 TLU99 TVQ99 UFM99 UPI99 UZE99 VJA99 VSW99 WCS99 WMO99 WWK99 Y99 JU99 TQ99 ADM99 ANI99 AXE99 BHA99 BQW99 CAS99 CKO99 CUK99 DEG99 DOC99 DXY99 EHU99 ERQ99 FBM99 FLI99 FVE99 GFA99 GOW99 GYS99 HIO99 HSK99 ICG99 IMC99 IVY99 JFU99 JPQ99 JZM99 KJI99 KTE99 LDA99 LMW99 LWS99 MGO99 MQK99 NAG99 NKC99 NTY99 ODU99 ONQ99 OXM99 PHI99 PRE99 QBA99 QKW99 QUS99 REO99 ROK99 RYG99 SIC99 SRY99 TBU99 TLQ99 TVM99 UFI99 UPE99 UZA99 VIW99 VSS99 WCO99 WMK99 WWG99 Q110:Q111 JH112:JH115 TD112:TD115 ACZ112:ACZ115 AMV112:AMV115 AWR112:AWR115 BGN112:BGN115 BQJ112:BQJ115 CAF112:CAF115 CKB112:CKB115 CTX112:CTX115 DDT112:DDT115 DNP112:DNP115 DXL112:DXL115 EHH112:EHH115 ERD112:ERD115 FAZ112:FAZ115 FKV112:FKV115 FUR112:FUR115 GEN112:GEN115 GOJ112:GOJ115 GYF112:GYF115 HIB112:HIB115 HRX112:HRX115 IBT112:IBT115 ILP112:ILP115 IVL112:IVL115 JFH112:JFH115 JPD112:JPD115 JYZ112:JYZ115 KIV112:KIV115 KSR112:KSR115 LCN112:LCN115 LMJ112:LMJ115 LWF112:LWF115 MGB112:MGB115 MPX112:MPX115 MZT112:MZT115 NJP112:NJP115 NTL112:NTL115 ODH112:ODH115 OND112:OND115 OWZ112:OWZ115 PGV112:PGV115 PQR112:PQR115 QAN112:QAN115 QKJ112:QKJ115 QUF112:QUF115 REB112:REB115 RNX112:RNX115 RXT112:RXT115 SHP112:SHP115 SRL112:SRL115 TBH112:TBH115 TLD112:TLD115 TUZ112:TUZ115 UEV112:UEV115 UOR112:UOR115 UYN112:UYN115 VIJ112:VIJ115 VSF112:VSF115 WCB112:WCB115 WLX112:WLX115 WVT112:WVT115 O115 JN115 TJ115 ADF115 ANB115 AWX115 BGT115 BQP115 CAL115 CKH115 CUD115 DDZ115 DNV115 DXR115 EHN115 ERJ115 FBF115 FLB115 FUX115 GET115 GOP115 GYL115 HIH115 HSD115 IBZ115 ILV115 IVR115 JFN115 JPJ115 JZF115 KJB115 KSX115 LCT115 LMP115 LWL115 MGH115 MQD115 MZZ115 NJV115 NTR115 ODN115 ONJ115 OXF115 PHB115 PQX115 QAT115 QKP115 QUL115 REH115 ROD115 RXZ115 SHV115 SRR115 TBN115 TLJ115 TVF115 UFB115 UOX115 UYT115 VIP115 VSL115 WCH115 WMD115 WVZ115 R112 JK115 TG115 ADC115 AMY115 AWU115 BGQ115 BQM115 CAI115 CKE115 CUA115 DDW115 DNS115 DXO115 EHK115 ERG115 FBC115 FKY115 FUU115 GEQ115 GOM115 GYI115 HIE115 HSA115 IBW115 ILS115 IVO115 JFK115 JPG115 JZC115 KIY115 KSU115 LCQ115 LMM115 LWI115 MGE115 MQA115 MZW115 NJS115 NTO115 ODK115 ONG115 OXC115 PGY115 PQU115 QAQ115 QKM115 QUI115 REE115 ROA115 RXW115 SHS115 SRO115 TBK115 TLG115 TVC115 UEY115 UOU115 UYQ115 VIM115 VSI115 WCE115 WMA115 WVW115 R115 JQ115:JQ116 TM115:TM116 ADI115:ADI116 ANE115:ANE116 AXA115:AXA116 BGW115:BGW116 BQS115:BQS116 CAO115:CAO116 CKK115:CKK116 CUG115:CUG116 DEC115:DEC116 DNY115:DNY116 DXU115:DXU116 EHQ115:EHQ116 ERM115:ERM116 FBI115:FBI116 FLE115:FLE116 FVA115:FVA116 GEW115:GEW116 GOS115:GOS116 GYO115:GYO116 HIK115:HIK116 HSG115:HSG116 ICC115:ICC116 ILY115:ILY116 IVU115:IVU116 JFQ115:JFQ116 JPM115:JPM116 JZI115:JZI116 KJE115:KJE116 KTA115:KTA116 LCW115:LCW116 LMS115:LMS116 LWO115:LWO116 MGK115:MGK116 MQG115:MQG116 NAC115:NAC116 NJY115:NJY116 NTU115:NTU116 ODQ115:ODQ116 ONM115:ONM116 OXI115:OXI116 PHE115:PHE116 PRA115:PRA116 QAW115:QAW116 QKS115:QKS116 QUO115:QUO116 REK115:REK116 ROG115:ROG116 RYC115:RYC116 SHY115:SHY116 SRU115:SRU116 TBQ115:TBQ116 TLM115:TLM116 TVI115:TVI116 UFE115:UFE116 UPA115:UPA116 UYW115:UYW116 VIS115:VIS116 VSO115:VSO116 WCK115:WCK116 WMG115:WMG116 WWC115:WWC116 F87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O140:O141 JK140:JK141 TG140:TG141 ADC140:ADC141 AMY140:AMY141 AWU140:AWU141 BGQ140:BGQ141 BQM140:BQM141 CAI140:CAI141 CKE140:CKE141 CUA140:CUA141 DDW140:DDW141 DNS140:DNS141 DXO140:DXO141 EHK140:EHK141 ERG140:ERG141 FBC140:FBC141 FKY140:FKY141 FUU140:FUU141 GEQ140:GEQ141 GOM140:GOM141 GYI140:GYI141 HIE140:HIE141 HSA140:HSA141 IBW140:IBW141 ILS140:ILS141 IVO140:IVO141 JFK140:JFK141 JPG140:JPG141 JZC140:JZC141 KIY140:KIY141 KSU140:KSU141 LCQ140:LCQ141 LMM140:LMM141 LWI140:LWI141 MGE140:MGE141 MQA140:MQA141 MZW140:MZW141 NJS140:NJS141 NTO140:NTO141 ODK140:ODK141 ONG140:ONG141 OXC140:OXC141 PGY140:PGY141 PQU140:PQU141 QAQ140:QAQ141 QKM140:QKM141 QUI140:QUI141 REE140:REE141 ROA140:ROA141 RXW140:RXW141 SHS140:SHS141 SRO140:SRO141 TBK140:TBK141 TLG140:TLG141 TVC140:TVC141 UEY140:UEY141 UOU140:UOU141 UYQ140:UYQ141 VIM140:VIM141 VSI140:VSI141 WCE140:WCE141 WMA140:WMA141 WVW140:WVW141 M139:M143 JH144 TD144 ACZ144 AMV144 AWR144 BGN144 BQJ144 CAF144 CKB144 CTX144 DDT144 DNP144 DXL144 EHH144 ERD144 FAZ144 FKV144 FUR144 GEN144 GOJ144 GYF144 HIB144 HRX144 IBT144 ILP144 IVL144 JFH144 JPD144 JYZ144 KIV144 KSR144 LCN144 LMJ144 LWF144 MGB144 MPX144 MZT144 NJP144 NTL144 ODH144 OND144 OWZ144 PGV144 PQR144 QAN144 QKJ144 QUF144 REB144 RNX144 RXT144 SHP144 SRL144 TBH144 TLD144 TUZ144 UEV144 UOR144 UYN144 VIJ144 VSF144 WCB144 WLX144 WVT144 L146:L148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O148 JL149 TH149 ADD149 AMZ149 AWV149 BGR149 BQN149 CAJ149 CKF149 CUB149 DDX149 DNT149 DXP149 EHL149 ERH149 FBD149 FKZ149 FUV149 GER149 GON149 GYJ149 HIF149 HSB149 IBX149 ILT149 IVP149 JFL149 JPH149 JZD149 KIZ149 KSV149 LCR149 LMN149 LWJ149 MGF149 MQB149 MZX149 NJT149 NTP149 ODL149 ONH149 OXD149 PGZ149 PQV149 QAR149 QKN149 QUJ149 REF149 ROB149 RXX149 SHT149 SRP149 TBL149 TLH149 TVD149 UEZ149 UOV149 UYR149 VIN149 VSJ149 WCF149 WMB149 WVX149 O151 JI152 TE152 ADA152 AMW152 AWS152 BGO152 BQK152 CAG152 CKC152 CTY152 DDU152 DNQ152 DXM152 EHI152 ERE152 FBA152 FKW152 FUS152 GEO152 GOK152 GYG152 HIC152 HRY152 IBU152 ILQ152 IVM152 JFI152 JPE152 JZA152 KIW152 KSS152 LCO152 LMK152 LWG152 MGC152 MPY152 MZU152 NJQ152 NTM152 ODI152 ONE152 OXA152 PGW152 PQS152 QAO152 QKK152 QUG152 REC152 RNY152 RXU152 SHQ152 SRM152 TBI152 TLE152 TVA152 UEW152 UOS152 UYO152 VIK152 VSG152 WCC152 WLY152 WVU152 R154 JM152:JM153 TI152:TI153 ADE152:ADE153 ANA152:ANA153 AWW152:AWW153 BGS152:BGS153 BQO152:BQO153 CAK152:CAK153 CKG152:CKG153 CUC152:CUC153 DDY152:DDY153 DNU152:DNU153 DXQ152:DXQ153 EHM152:EHM153 ERI152:ERI153 FBE152:FBE153 FLA152:FLA153 FUW152:FUW153 GES152:GES153 GOO152:GOO153 GYK152:GYK153 HIG152:HIG153 HSC152:HSC153 IBY152:IBY153 ILU152:ILU153 IVQ152:IVQ153 JFM152:JFM153 JPI152:JPI153 JZE152:JZE153 KJA152:KJA153 KSW152:KSW153 LCS152:LCS153 LMO152:LMO153 LWK152:LWK153 MGG152:MGG153 MQC152:MQC153 MZY152:MZY153 NJU152:NJU153 NTQ152:NTQ153 ODM152:ODM153 ONI152:ONI153 OXE152:OXE153 PHA152:PHA153 PQW152:PQW153 QAS152:QAS153 QKO152:QKO153 QUK152:QUK153 REG152:REG153 ROC152:ROC153 RXY152:RXY153 SHU152:SHU153 SRQ152:SRQ153 TBM152:TBM153 TLI152:TLI153 TVE152:TVE153 UFA152:UFA153 UOW152:UOW153 UYS152:UYS153 VIO152:VIO153 VSK152:VSK153 WCG152:WCG153 WMC152:WMC153 WVY152:WVY153 Q152:Q153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O154 JN154 TJ154 ADF154 ANB154 AWX154 BGT154 BQP154 CAL154 CKH154 CUD154 DDZ154 DNV154 DXR154 EHN154 ERJ154 FBF154 FLB154 FUX154 GET154 GOP154 GYL154 HIH154 HSD154 IBZ154 ILV154 IVR154 JFN154 JPJ154 JZF154 KJB154 KSX154 LCT154 LMP154 LWL154 MGH154 MQD154 MZZ154 NJV154 NTR154 ODN154 ONJ154 OXF154 PHB154 PQX154 QAT154 QKP154 QUL154 REH154 ROD154 RXZ154 SHV154 SRR154 TBN154 TLJ154 TVF154 UFB154 UOX154 UYT154 VIP154 VSL154 WCH154 WMD154 WVZ154 F77 IW150 SS150 ACO150 AMK150 AWG150 BGC150 BPY150 BZU150 CJQ150 CTM150 DDI150 DNE150 DXA150 EGW150 EQS150 FAO150 FKK150 FUG150 GEC150 GNY150 GXU150 HHQ150 HRM150 IBI150 ILE150 IVA150 JEW150 JOS150 JYO150 KIK150 KSG150 LCC150 LLY150 LVU150 MFQ150 MPM150 MZI150 NJE150 NTA150 OCW150 OMS150 OWO150 PGK150 PQG150 QAC150 QJY150 QTU150 RDQ150 RNM150 RXI150 SHE150 SRA150 TAW150 TKS150 TUO150 UEK150 UOG150 UYC150 VHY150 VRU150 WBQ150 WLM150 WVI150 M145 JH146:JH148 TD146:TD148 ACZ146:ACZ148 AMV146:AMV148 AWR146:AWR148 BGN146:BGN148 BQJ146:BQJ148 CAF146:CAF148 CKB146:CKB148 CTX146:CTX148 DDT146:DDT148 DNP146:DNP148 DXL146:DXL148 EHH146:EHH148 ERD146:ERD148 FAZ146:FAZ148 FKV146:FKV148 FUR146:FUR148 GEN146:GEN148 GOJ146:GOJ148 GYF146:GYF148 HIB146:HIB148 HRX146:HRX148 IBT146:IBT148 ILP146:ILP148 IVL146:IVL148 JFH146:JFH148 JPD146:JPD148 JYZ146:JYZ148 KIV146:KIV148 KSR146:KSR148 LCN146:LCN148 LMJ146:LMJ148 LWF146:LWF148 MGB146:MGB148 MPX146:MPX148 MZT146:MZT148 NJP146:NJP148 NTL146:NTL148 ODH146:ODH148 OND146:OND148 OWZ146:OWZ148 PGV146:PGV148 PQR146:PQR148 QAN146:QAN148 QKJ146:QKJ148 QUF146:QUF148 REB146:REB148 RNX146:RNX148 RXT146:RXT148 SHP146:SHP148 SRL146:SRL148 TBH146:TBH148 TLD146:TLD148 TUZ146:TUZ148 UEV146:UEV148 UOR146:UOR148 UYN146:UYN148 VIJ146:VIJ148 VSF146:VSF148 WCB146:WCB148 WLX146:WLX148 WVT146:WVT148 L144 JI145 TE145 ADA145 AMW145 AWS145 BGO145 BQK145 CAG145 CKC145 CTY145 DDU145 DNQ145 DXM145 EHI145 ERE145 FBA145 FKW145 FUS145 GEO145 GOK145 GYG145 HIC145 HRY145 IBU145 ILQ145 IVM145 JFI145 JPE145 JZA145 KIW145 KSS145 LCO145 LMK145 LWG145 MGC145 MPY145 MZU145 NJQ145 NTM145 ODI145 ONE145 OXA145 PGW145 PQS145 QAO145 QKK145 QUG145 REC145 RNY145 RXU145 SHQ145 SRM145 TBI145 TLE145 TVA145 UEW145 UOS145 UYO145 VIK145 VSG145 WCC145 WLY145 WVU145 A152 IW152 SS152 ACO152 AMK152 AWG152 BGC152 BPY152 BZU152 CJQ152 CTM152 DDI152 DNE152 DXA152 EGW152 EQS152 FAO152 FKK152 FUG152 GEC152 GNY152 GXU152 HHQ152 HRM152 IBI152 ILE152 IVA152 JEW152 JOS152 JYO152 KIK152 KSG152 LCC152 LLY152 LVU152 MFQ152 MPM152 MZI152 NJE152 NTA152 OCW152 OMS152 OWO152 PGK152 PQG152 QAC152 QJY152 QTU152 RDQ152 RNM152 RXI152 SHE152 SRA152 TAW152 TKS152 TUO152 UEK152 UOG152 UYC152 VHY152 VRU152 WBQ152 WLM152 WVI152 F83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M152 JH154:JH157 TD154:TD157 ACZ154:ACZ157 AMV154:AMV157 AWR154:AWR157 BGN154:BGN157 BQJ154:BQJ157 CAF154:CAF157 CKB154:CKB157 CTX154:CTX157 DDT154:DDT157 DNP154:DNP157 DXL154:DXL157 EHH154:EHH157 ERD154:ERD157 FAZ154:FAZ157 FKV154:FKV157 FUR154:FUR157 GEN154:GEN157 GOJ154:GOJ157 GYF154:GYF157 HIB154:HIB157 HRX154:HRX157 IBT154:IBT157 ILP154:ILP157 IVL154:IVL157 JFH154:JFH157 JPD154:JPD157 JYZ154:JYZ157 KIV154:KIV157 KSR154:KSR157 LCN154:LCN157 LMJ154:LMJ157 LWF154:LWF157 MGB154:MGB157 MPX154:MPX157 MZT154:MZT157 NJP154:NJP157 NTL154:NTL157 ODH154:ODH157 OND154:OND157 OWZ154:OWZ157 PGV154:PGV157 PQR154:PQR157 QAN154:QAN157 QKJ154:QKJ157 QUF154:QUF157 REB154:REB157 RNX154:RNX157 RXT154:RXT157 SHP154:SHP157 SRL154:SRL157 TBH154:TBH157 TLD154:TLD157 TUZ154:TUZ157 UEV154:UEV157 UOR154:UOR157 UYN154:UYN157 VIJ154:VIJ157 VSF154:VSF157 WCB154:WCB157 WLX154:WLX157 WVT154:WVT157 F145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P149 JH151 TD151 ACZ151 AMV151 AWR151 BGN151 BQJ151 CAF151 CKB151 CTX151 DDT151 DNP151 DXL151 EHH151 ERD151 FAZ151 FKV151 FUR151 GEN151 GOJ151 GYF151 HIB151 HRX151 IBT151 ILP151 IVL151 JFH151 JPD151 JYZ151 KIV151 KSR151 LCN151 LMJ151 LWF151 MGB151 MPX151 MZT151 NJP151 NTL151 ODH151 OND151 OWZ151 PGV151 PQR151 QAN151 QKJ151 QUF151 REB151 RNX151 RXT151 SHP151 SRL151 TBH151 TLD151 TUZ151 UEV151 UOR151 UYN151 VIJ151 VSF151 WCB151 WLX151 WVT151 L151 JK151 TG151 ADC151 AMY151 AWU151 BGQ151 BQM151 CAI151 CKE151 CUA151 DDW151 DNS151 DXO151 EHK151 ERG151 FBC151 FKY151 FUU151 GEQ151 GOM151 GYI151 HIE151 HSA151 IBW151 ILS151 IVO151 JFK151 JPG151 JZC151 KIY151 KSU151 LCQ151 LMM151 LWI151 MGE151 MQA151 MZW151 NJS151 NTO151 ODK151 ONG151 OXC151 PGY151 PQU151 QAQ151 QKM151 QUI151 REE151 ROA151 RXW151 SHS151 SRO151 TBK151 TLG151 TVC151 UEY151 UOU151 UYQ151 VIM151 VSI151 WCE151 WMA151 WVW151 F85 IZ150 SV150 ACR150 AMN150 AWJ150 BGF150 BQB150 BZX150 CJT150 CTP150 DDL150 DNH150 DXD150 EGZ150 EQV150 FAR150 FKN150 FUJ150 GEF150 GOB150 GXX150 HHT150 HRP150 IBL150 ILH150 IVD150 JEZ150 JOV150 JYR150 KIN150 KSJ150 LCF150 LMB150 LVX150 MFT150 MPP150 MZL150 NJH150 NTD150 OCZ150 OMV150 OWR150 PGN150 PQJ150 QAF150 QKB150 QTX150 RDT150 RNP150 RXL150 SHH150 SRD150 TAZ150 TKV150 TUR150 UEN150 UOJ150 UYF150 VIB150 VRX150 WBT150 WLP150 WVL150 D152 IZ152 SV152 ACR152 AMN152 AWJ152 BGF152 BQB152 BZX152 CJT152 CTP152 DDL152 DNH152 DXD152 EGZ152 EQV152 FAR152 FKN152 FUJ152 GEF152 GOB152 GXX152 HHT152 HRP152 IBL152 ILH152 IVD152 JEZ152 JOV152 JYR152 KIN152 KSJ152 LCF152 LMB152 LVX152 MFT152 MPP152 MZL152 NJH152 NTD152 OCZ152 OMV152 OWR152 PGN152 PQJ152 QAF152 QKB152 QTX152 RDT152 RNP152 RXL152 SHH152 SRD152 TAZ152 TKV152 TUR152 UEN152 UOJ152 UYF152 VIB152 VRX152 WBT152 WLP152 WVL152 F104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U118 JI140:JI143 TE140:TE143 ADA140:ADA143 AMW140:AMW143 AWS140:AWS143 BGO140:BGO143 BQK140:BQK143 CAG140:CAG143 CKC140:CKC143 CTY140:CTY143 DDU140:DDU143 DNQ140:DNQ143 DXM140:DXM143 EHI140:EHI143 ERE140:ERE143 FBA140:FBA143 FKW140:FKW143 FUS140:FUS143 GEO140:GEO143 GOK140:GOK143 GYG140:GYG143 HIC140:HIC143 HRY140:HRY143 IBU140:IBU143 ILQ140:ILQ143 IVM140:IVM143 JFI140:JFI143 JPE140:JPE143 JZA140:JZA143 KIW140:KIW143 KSS140:KSS143 LCO140:LCO143 LMK140:LMK143 LWG140:LWG143 MGC140:MGC143 MPY140:MPY143 MZU140:MZU143 NJQ140:NJQ143 NTM140:NTM143 ODI140:ODI143 ONE140:ONE143 OXA140:OXA143 PGW140:PGW143 PQS140:PQS143 QAO140:QAO143 QKK140:QKK143 QUG140:QUG143 REC140:REC143 RNY140:RNY143 RXU140:RXU143 SHQ140:SHQ143 SRM140:SRM143 TBI140:TBI143 TLE140:TLE143 TVA140:TVA143 UEW140:UEW143 UOS140:UOS143 UYO140:UYO143 VIK140:VIK143 VSG140:VSG143 WCC140:WCC143 WLY140:WLY143 WVU140:WVU143 Y139:Y141 JU139:JU141 TQ139:TQ141 ADM139:ADM141 ANI139:ANI141 AXE139:AXE141 BHA139:BHA141 BQW139:BQW141 CAS139:CAS141 CKO139:CKO141 CUK139:CUK141 DEG139:DEG141 DOC139:DOC141 DXY139:DXY141 EHU139:EHU141 ERQ139:ERQ141 FBM139:FBM141 FLI139:FLI141 FVE139:FVE141 GFA139:GFA141 GOW139:GOW141 GYS139:GYS141 HIO139:HIO141 HSK139:HSK141 ICG139:ICG141 IMC139:IMC141 IVY139:IVY141 JFU139:JFU141 JPQ139:JPQ141 JZM139:JZM141 KJI139:KJI141 KTE139:KTE141 LDA139:LDA141 LMW139:LMW141 LWS139:LWS141 MGO139:MGO141 MQK139:MQK141 NAG139:NAG141 NKC139:NKC141 NTY139:NTY141 ODU139:ODU141 ONQ139:ONQ141 OXM139:OXM141 PHI139:PHI141 PRE139:PRE141 QBA139:QBA141 QKW139:QKW141 QUS139:QUS141 REO139:REO141 ROK139:ROK141 RYG139:RYG141 SIC139:SIC141 SRY139:SRY141 TBU139:TBU141 TLQ139:TLQ141 TVM139:TVM141 UFI139:UFI141 UPE139:UPE141 UZA139:UZA141 VIW139:VIW141 VSS139:VSS141 WCO139:WCO141 WMK139:WMK141 WWG139:WWG141 F106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O157 JN157 TJ157 ADF157 ANB157 AWX157 BGT157 BQP157 CAL157 CKH157 CUD157 DDZ157 DNV157 DXR157 EHN157 ERJ157 FBF157 FLB157 FUX157 GET157 GOP157 GYL157 HIH157 HSD157 IBZ157 ILV157 IVR157 JFN157 JPJ157 JZF157 KJB157 KSX157 LCT157 LMP157 LWL157 MGH157 MQD157 MZZ157 NJV157 NTR157 ODN157 ONJ157 OXF157 PHB157 PQX157 QAT157 QKP157 QUL157 REH157 ROD157 RXZ157 SHV157 SRR157 TBN157 TLJ157 TVF157 UFB157 UOX157 UYT157 VIP157 VSL157 WCH157 WMD157 WVZ157 L154:L157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R157 JQ157 TM157 ADI157 ANE157 AXA157 BGW157 BQS157 CAO157 CKK157 CUG157 DEC157 DNY157 DXU157 EHQ157 ERM157 FBI157 FLE157 FVA157 GEW157 GOS157 GYO157 HIK157 HSG157 ICC157 ILY157 IVU157 JFQ157 JPM157 JZI157 KJE157 KTA157 LCW157 LMS157 LWO157 MGK157 MQG157 NAC157 NJY157 NTU157 ODQ157 ONM157 OXI157 PHE157 PRA157 QAW157 QKS157 QUO157 REK157 ROG157 RYC157 SHY157 SRU157 TBQ157 TLM157 TVI157 UFE157 A20 D20:D21 F170 F168 F166 F164 A167 D167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62"/>
  <sheetViews>
    <sheetView view="pageBreakPreview" topLeftCell="A12" zoomScale="70" zoomScaleNormal="100" zoomScaleSheetLayoutView="70" workbookViewId="0">
      <selection activeCell="B1" sqref="B1:S48"/>
    </sheetView>
  </sheetViews>
  <sheetFormatPr defaultColWidth="9" defaultRowHeight="20.25" customHeight="1" x14ac:dyDescent="0.15"/>
  <cols>
    <col min="1" max="1" width="2.375" style="157" customWidth="1"/>
    <col min="2" max="2" width="25" style="156" bestFit="1" customWidth="1"/>
    <col min="3" max="3" width="41.75" style="156" customWidth="1"/>
    <col min="4" max="4" width="15.25" style="156" customWidth="1"/>
    <col min="5" max="5" width="44.25" style="156" customWidth="1"/>
    <col min="6" max="6" width="42" style="156" customWidth="1"/>
    <col min="7" max="7" width="22.5" style="156" customWidth="1"/>
    <col min="8" max="11" width="5.375" style="156" customWidth="1"/>
    <col min="12" max="14" width="6.5" style="156" customWidth="1"/>
    <col min="15" max="17" width="5.375" style="156" customWidth="1"/>
    <col min="18" max="256" width="9" style="156"/>
    <col min="257" max="257" width="2.375" style="156" customWidth="1"/>
    <col min="258" max="258" width="25" style="156" bestFit="1" customWidth="1"/>
    <col min="259" max="259" width="41.75" style="156" customWidth="1"/>
    <col min="260" max="260" width="15.25" style="156" customWidth="1"/>
    <col min="261" max="261" width="44.25" style="156" customWidth="1"/>
    <col min="262" max="262" width="42" style="156" customWidth="1"/>
    <col min="263" max="263" width="22.5" style="156" customWidth="1"/>
    <col min="264" max="267" width="5.375" style="156" customWidth="1"/>
    <col min="268" max="270" width="6.5" style="156" customWidth="1"/>
    <col min="271" max="273" width="5.375" style="156" customWidth="1"/>
    <col min="274" max="512" width="9" style="156"/>
    <col min="513" max="513" width="2.375" style="156" customWidth="1"/>
    <col min="514" max="514" width="25" style="156" bestFit="1" customWidth="1"/>
    <col min="515" max="515" width="41.75" style="156" customWidth="1"/>
    <col min="516" max="516" width="15.25" style="156" customWidth="1"/>
    <col min="517" max="517" width="44.25" style="156" customWidth="1"/>
    <col min="518" max="518" width="42" style="156" customWidth="1"/>
    <col min="519" max="519" width="22.5" style="156" customWidth="1"/>
    <col min="520" max="523" width="5.375" style="156" customWidth="1"/>
    <col min="524" max="526" width="6.5" style="156" customWidth="1"/>
    <col min="527" max="529" width="5.375" style="156" customWidth="1"/>
    <col min="530" max="768" width="9" style="156"/>
    <col min="769" max="769" width="2.375" style="156" customWidth="1"/>
    <col min="770" max="770" width="25" style="156" bestFit="1" customWidth="1"/>
    <col min="771" max="771" width="41.75" style="156" customWidth="1"/>
    <col min="772" max="772" width="15.25" style="156" customWidth="1"/>
    <col min="773" max="773" width="44.25" style="156" customWidth="1"/>
    <col min="774" max="774" width="42" style="156" customWidth="1"/>
    <col min="775" max="775" width="22.5" style="156" customWidth="1"/>
    <col min="776" max="779" width="5.375" style="156" customWidth="1"/>
    <col min="780" max="782" width="6.5" style="156" customWidth="1"/>
    <col min="783" max="785" width="5.375" style="156" customWidth="1"/>
    <col min="786" max="1024" width="9" style="156"/>
    <col min="1025" max="1025" width="2.375" style="156" customWidth="1"/>
    <col min="1026" max="1026" width="25" style="156" bestFit="1" customWidth="1"/>
    <col min="1027" max="1027" width="41.75" style="156" customWidth="1"/>
    <col min="1028" max="1028" width="15.25" style="156" customWidth="1"/>
    <col min="1029" max="1029" width="44.25" style="156" customWidth="1"/>
    <col min="1030" max="1030" width="42" style="156" customWidth="1"/>
    <col min="1031" max="1031" width="22.5" style="156" customWidth="1"/>
    <col min="1032" max="1035" width="5.375" style="156" customWidth="1"/>
    <col min="1036" max="1038" width="6.5" style="156" customWidth="1"/>
    <col min="1039" max="1041" width="5.375" style="156" customWidth="1"/>
    <col min="1042" max="1280" width="9" style="156"/>
    <col min="1281" max="1281" width="2.375" style="156" customWidth="1"/>
    <col min="1282" max="1282" width="25" style="156" bestFit="1" customWidth="1"/>
    <col min="1283" max="1283" width="41.75" style="156" customWidth="1"/>
    <col min="1284" max="1284" width="15.25" style="156" customWidth="1"/>
    <col min="1285" max="1285" width="44.25" style="156" customWidth="1"/>
    <col min="1286" max="1286" width="42" style="156" customWidth="1"/>
    <col min="1287" max="1287" width="22.5" style="156" customWidth="1"/>
    <col min="1288" max="1291" width="5.375" style="156" customWidth="1"/>
    <col min="1292" max="1294" width="6.5" style="156" customWidth="1"/>
    <col min="1295" max="1297" width="5.375" style="156" customWidth="1"/>
    <col min="1298" max="1536" width="9" style="156"/>
    <col min="1537" max="1537" width="2.375" style="156" customWidth="1"/>
    <col min="1538" max="1538" width="25" style="156" bestFit="1" customWidth="1"/>
    <col min="1539" max="1539" width="41.75" style="156" customWidth="1"/>
    <col min="1540" max="1540" width="15.25" style="156" customWidth="1"/>
    <col min="1541" max="1541" width="44.25" style="156" customWidth="1"/>
    <col min="1542" max="1542" width="42" style="156" customWidth="1"/>
    <col min="1543" max="1543" width="22.5" style="156" customWidth="1"/>
    <col min="1544" max="1547" width="5.375" style="156" customWidth="1"/>
    <col min="1548" max="1550" width="6.5" style="156" customWidth="1"/>
    <col min="1551" max="1553" width="5.375" style="156" customWidth="1"/>
    <col min="1554" max="1792" width="9" style="156"/>
    <col min="1793" max="1793" width="2.375" style="156" customWidth="1"/>
    <col min="1794" max="1794" width="25" style="156" bestFit="1" customWidth="1"/>
    <col min="1795" max="1795" width="41.75" style="156" customWidth="1"/>
    <col min="1796" max="1796" width="15.25" style="156" customWidth="1"/>
    <col min="1797" max="1797" width="44.25" style="156" customWidth="1"/>
    <col min="1798" max="1798" width="42" style="156" customWidth="1"/>
    <col min="1799" max="1799" width="22.5" style="156" customWidth="1"/>
    <col min="1800" max="1803" width="5.375" style="156" customWidth="1"/>
    <col min="1804" max="1806" width="6.5" style="156" customWidth="1"/>
    <col min="1807" max="1809" width="5.375" style="156" customWidth="1"/>
    <col min="1810" max="2048" width="9" style="156"/>
    <col min="2049" max="2049" width="2.375" style="156" customWidth="1"/>
    <col min="2050" max="2050" width="25" style="156" bestFit="1" customWidth="1"/>
    <col min="2051" max="2051" width="41.75" style="156" customWidth="1"/>
    <col min="2052" max="2052" width="15.25" style="156" customWidth="1"/>
    <col min="2053" max="2053" width="44.25" style="156" customWidth="1"/>
    <col min="2054" max="2054" width="42" style="156" customWidth="1"/>
    <col min="2055" max="2055" width="22.5" style="156" customWidth="1"/>
    <col min="2056" max="2059" width="5.375" style="156" customWidth="1"/>
    <col min="2060" max="2062" width="6.5" style="156" customWidth="1"/>
    <col min="2063" max="2065" width="5.375" style="156" customWidth="1"/>
    <col min="2066" max="2304" width="9" style="156"/>
    <col min="2305" max="2305" width="2.375" style="156" customWidth="1"/>
    <col min="2306" max="2306" width="25" style="156" bestFit="1" customWidth="1"/>
    <col min="2307" max="2307" width="41.75" style="156" customWidth="1"/>
    <col min="2308" max="2308" width="15.25" style="156" customWidth="1"/>
    <col min="2309" max="2309" width="44.25" style="156" customWidth="1"/>
    <col min="2310" max="2310" width="42" style="156" customWidth="1"/>
    <col min="2311" max="2311" width="22.5" style="156" customWidth="1"/>
    <col min="2312" max="2315" width="5.375" style="156" customWidth="1"/>
    <col min="2316" max="2318" width="6.5" style="156" customWidth="1"/>
    <col min="2319" max="2321" width="5.375" style="156" customWidth="1"/>
    <col min="2322" max="2560" width="9" style="156"/>
    <col min="2561" max="2561" width="2.375" style="156" customWidth="1"/>
    <col min="2562" max="2562" width="25" style="156" bestFit="1" customWidth="1"/>
    <col min="2563" max="2563" width="41.75" style="156" customWidth="1"/>
    <col min="2564" max="2564" width="15.25" style="156" customWidth="1"/>
    <col min="2565" max="2565" width="44.25" style="156" customWidth="1"/>
    <col min="2566" max="2566" width="42" style="156" customWidth="1"/>
    <col min="2567" max="2567" width="22.5" style="156" customWidth="1"/>
    <col min="2568" max="2571" width="5.375" style="156" customWidth="1"/>
    <col min="2572" max="2574" width="6.5" style="156" customWidth="1"/>
    <col min="2575" max="2577" width="5.375" style="156" customWidth="1"/>
    <col min="2578" max="2816" width="9" style="156"/>
    <col min="2817" max="2817" width="2.375" style="156" customWidth="1"/>
    <col min="2818" max="2818" width="25" style="156" bestFit="1" customWidth="1"/>
    <col min="2819" max="2819" width="41.75" style="156" customWidth="1"/>
    <col min="2820" max="2820" width="15.25" style="156" customWidth="1"/>
    <col min="2821" max="2821" width="44.25" style="156" customWidth="1"/>
    <col min="2822" max="2822" width="42" style="156" customWidth="1"/>
    <col min="2823" max="2823" width="22.5" style="156" customWidth="1"/>
    <col min="2824" max="2827" width="5.375" style="156" customWidth="1"/>
    <col min="2828" max="2830" width="6.5" style="156" customWidth="1"/>
    <col min="2831" max="2833" width="5.375" style="156" customWidth="1"/>
    <col min="2834" max="3072" width="9" style="156"/>
    <col min="3073" max="3073" width="2.375" style="156" customWidth="1"/>
    <col min="3074" max="3074" width="25" style="156" bestFit="1" customWidth="1"/>
    <col min="3075" max="3075" width="41.75" style="156" customWidth="1"/>
    <col min="3076" max="3076" width="15.25" style="156" customWidth="1"/>
    <col min="3077" max="3077" width="44.25" style="156" customWidth="1"/>
    <col min="3078" max="3078" width="42" style="156" customWidth="1"/>
    <col min="3079" max="3079" width="22.5" style="156" customWidth="1"/>
    <col min="3080" max="3083" width="5.375" style="156" customWidth="1"/>
    <col min="3084" max="3086" width="6.5" style="156" customWidth="1"/>
    <col min="3087" max="3089" width="5.375" style="156" customWidth="1"/>
    <col min="3090" max="3328" width="9" style="156"/>
    <col min="3329" max="3329" width="2.375" style="156" customWidth="1"/>
    <col min="3330" max="3330" width="25" style="156" bestFit="1" customWidth="1"/>
    <col min="3331" max="3331" width="41.75" style="156" customWidth="1"/>
    <col min="3332" max="3332" width="15.25" style="156" customWidth="1"/>
    <col min="3333" max="3333" width="44.25" style="156" customWidth="1"/>
    <col min="3334" max="3334" width="42" style="156" customWidth="1"/>
    <col min="3335" max="3335" width="22.5" style="156" customWidth="1"/>
    <col min="3336" max="3339" width="5.375" style="156" customWidth="1"/>
    <col min="3340" max="3342" width="6.5" style="156" customWidth="1"/>
    <col min="3343" max="3345" width="5.375" style="156" customWidth="1"/>
    <col min="3346" max="3584" width="9" style="156"/>
    <col min="3585" max="3585" width="2.375" style="156" customWidth="1"/>
    <col min="3586" max="3586" width="25" style="156" bestFit="1" customWidth="1"/>
    <col min="3587" max="3587" width="41.75" style="156" customWidth="1"/>
    <col min="3588" max="3588" width="15.25" style="156" customWidth="1"/>
    <col min="3589" max="3589" width="44.25" style="156" customWidth="1"/>
    <col min="3590" max="3590" width="42" style="156" customWidth="1"/>
    <col min="3591" max="3591" width="22.5" style="156" customWidth="1"/>
    <col min="3592" max="3595" width="5.375" style="156" customWidth="1"/>
    <col min="3596" max="3598" width="6.5" style="156" customWidth="1"/>
    <col min="3599" max="3601" width="5.375" style="156" customWidth="1"/>
    <col min="3602" max="3840" width="9" style="156"/>
    <col min="3841" max="3841" width="2.375" style="156" customWidth="1"/>
    <col min="3842" max="3842" width="25" style="156" bestFit="1" customWidth="1"/>
    <col min="3843" max="3843" width="41.75" style="156" customWidth="1"/>
    <col min="3844" max="3844" width="15.25" style="156" customWidth="1"/>
    <col min="3845" max="3845" width="44.25" style="156" customWidth="1"/>
    <col min="3846" max="3846" width="42" style="156" customWidth="1"/>
    <col min="3847" max="3847" width="22.5" style="156" customWidth="1"/>
    <col min="3848" max="3851" width="5.375" style="156" customWidth="1"/>
    <col min="3852" max="3854" width="6.5" style="156" customWidth="1"/>
    <col min="3855" max="3857" width="5.375" style="156" customWidth="1"/>
    <col min="3858" max="4096" width="9" style="156"/>
    <col min="4097" max="4097" width="2.375" style="156" customWidth="1"/>
    <col min="4098" max="4098" width="25" style="156" bestFit="1" customWidth="1"/>
    <col min="4099" max="4099" width="41.75" style="156" customWidth="1"/>
    <col min="4100" max="4100" width="15.25" style="156" customWidth="1"/>
    <col min="4101" max="4101" width="44.25" style="156" customWidth="1"/>
    <col min="4102" max="4102" width="42" style="156" customWidth="1"/>
    <col min="4103" max="4103" width="22.5" style="156" customWidth="1"/>
    <col min="4104" max="4107" width="5.375" style="156" customWidth="1"/>
    <col min="4108" max="4110" width="6.5" style="156" customWidth="1"/>
    <col min="4111" max="4113" width="5.375" style="156" customWidth="1"/>
    <col min="4114" max="4352" width="9" style="156"/>
    <col min="4353" max="4353" width="2.375" style="156" customWidth="1"/>
    <col min="4354" max="4354" width="25" style="156" bestFit="1" customWidth="1"/>
    <col min="4355" max="4355" width="41.75" style="156" customWidth="1"/>
    <col min="4356" max="4356" width="15.25" style="156" customWidth="1"/>
    <col min="4357" max="4357" width="44.25" style="156" customWidth="1"/>
    <col min="4358" max="4358" width="42" style="156" customWidth="1"/>
    <col min="4359" max="4359" width="22.5" style="156" customWidth="1"/>
    <col min="4360" max="4363" width="5.375" style="156" customWidth="1"/>
    <col min="4364" max="4366" width="6.5" style="156" customWidth="1"/>
    <col min="4367" max="4369" width="5.375" style="156" customWidth="1"/>
    <col min="4370" max="4608" width="9" style="156"/>
    <col min="4609" max="4609" width="2.375" style="156" customWidth="1"/>
    <col min="4610" max="4610" width="25" style="156" bestFit="1" customWidth="1"/>
    <col min="4611" max="4611" width="41.75" style="156" customWidth="1"/>
    <col min="4612" max="4612" width="15.25" style="156" customWidth="1"/>
    <col min="4613" max="4613" width="44.25" style="156" customWidth="1"/>
    <col min="4614" max="4614" width="42" style="156" customWidth="1"/>
    <col min="4615" max="4615" width="22.5" style="156" customWidth="1"/>
    <col min="4616" max="4619" width="5.375" style="156" customWidth="1"/>
    <col min="4620" max="4622" width="6.5" style="156" customWidth="1"/>
    <col min="4623" max="4625" width="5.375" style="156" customWidth="1"/>
    <col min="4626" max="4864" width="9" style="156"/>
    <col min="4865" max="4865" width="2.375" style="156" customWidth="1"/>
    <col min="4866" max="4866" width="25" style="156" bestFit="1" customWidth="1"/>
    <col min="4867" max="4867" width="41.75" style="156" customWidth="1"/>
    <col min="4868" max="4868" width="15.25" style="156" customWidth="1"/>
    <col min="4869" max="4869" width="44.25" style="156" customWidth="1"/>
    <col min="4870" max="4870" width="42" style="156" customWidth="1"/>
    <col min="4871" max="4871" width="22.5" style="156" customWidth="1"/>
    <col min="4872" max="4875" width="5.375" style="156" customWidth="1"/>
    <col min="4876" max="4878" width="6.5" style="156" customWidth="1"/>
    <col min="4879" max="4881" width="5.375" style="156" customWidth="1"/>
    <col min="4882" max="5120" width="9" style="156"/>
    <col min="5121" max="5121" width="2.375" style="156" customWidth="1"/>
    <col min="5122" max="5122" width="25" style="156" bestFit="1" customWidth="1"/>
    <col min="5123" max="5123" width="41.75" style="156" customWidth="1"/>
    <col min="5124" max="5124" width="15.25" style="156" customWidth="1"/>
    <col min="5125" max="5125" width="44.25" style="156" customWidth="1"/>
    <col min="5126" max="5126" width="42" style="156" customWidth="1"/>
    <col min="5127" max="5127" width="22.5" style="156" customWidth="1"/>
    <col min="5128" max="5131" width="5.375" style="156" customWidth="1"/>
    <col min="5132" max="5134" width="6.5" style="156" customWidth="1"/>
    <col min="5135" max="5137" width="5.375" style="156" customWidth="1"/>
    <col min="5138" max="5376" width="9" style="156"/>
    <col min="5377" max="5377" width="2.375" style="156" customWidth="1"/>
    <col min="5378" max="5378" width="25" style="156" bestFit="1" customWidth="1"/>
    <col min="5379" max="5379" width="41.75" style="156" customWidth="1"/>
    <col min="5380" max="5380" width="15.25" style="156" customWidth="1"/>
    <col min="5381" max="5381" width="44.25" style="156" customWidth="1"/>
    <col min="5382" max="5382" width="42" style="156" customWidth="1"/>
    <col min="5383" max="5383" width="22.5" style="156" customWidth="1"/>
    <col min="5384" max="5387" width="5.375" style="156" customWidth="1"/>
    <col min="5388" max="5390" width="6.5" style="156" customWidth="1"/>
    <col min="5391" max="5393" width="5.375" style="156" customWidth="1"/>
    <col min="5394" max="5632" width="9" style="156"/>
    <col min="5633" max="5633" width="2.375" style="156" customWidth="1"/>
    <col min="5634" max="5634" width="25" style="156" bestFit="1" customWidth="1"/>
    <col min="5635" max="5635" width="41.75" style="156" customWidth="1"/>
    <col min="5636" max="5636" width="15.25" style="156" customWidth="1"/>
    <col min="5637" max="5637" width="44.25" style="156" customWidth="1"/>
    <col min="5638" max="5638" width="42" style="156" customWidth="1"/>
    <col min="5639" max="5639" width="22.5" style="156" customWidth="1"/>
    <col min="5640" max="5643" width="5.375" style="156" customWidth="1"/>
    <col min="5644" max="5646" width="6.5" style="156" customWidth="1"/>
    <col min="5647" max="5649" width="5.375" style="156" customWidth="1"/>
    <col min="5650" max="5888" width="9" style="156"/>
    <col min="5889" max="5889" width="2.375" style="156" customWidth="1"/>
    <col min="5890" max="5890" width="25" style="156" bestFit="1" customWidth="1"/>
    <col min="5891" max="5891" width="41.75" style="156" customWidth="1"/>
    <col min="5892" max="5892" width="15.25" style="156" customWidth="1"/>
    <col min="5893" max="5893" width="44.25" style="156" customWidth="1"/>
    <col min="5894" max="5894" width="42" style="156" customWidth="1"/>
    <col min="5895" max="5895" width="22.5" style="156" customWidth="1"/>
    <col min="5896" max="5899" width="5.375" style="156" customWidth="1"/>
    <col min="5900" max="5902" width="6.5" style="156" customWidth="1"/>
    <col min="5903" max="5905" width="5.375" style="156" customWidth="1"/>
    <col min="5906" max="6144" width="9" style="156"/>
    <col min="6145" max="6145" width="2.375" style="156" customWidth="1"/>
    <col min="6146" max="6146" width="25" style="156" bestFit="1" customWidth="1"/>
    <col min="6147" max="6147" width="41.75" style="156" customWidth="1"/>
    <col min="6148" max="6148" width="15.25" style="156" customWidth="1"/>
    <col min="6149" max="6149" width="44.25" style="156" customWidth="1"/>
    <col min="6150" max="6150" width="42" style="156" customWidth="1"/>
    <col min="6151" max="6151" width="22.5" style="156" customWidth="1"/>
    <col min="6152" max="6155" width="5.375" style="156" customWidth="1"/>
    <col min="6156" max="6158" width="6.5" style="156" customWidth="1"/>
    <col min="6159" max="6161" width="5.375" style="156" customWidth="1"/>
    <col min="6162" max="6400" width="9" style="156"/>
    <col min="6401" max="6401" width="2.375" style="156" customWidth="1"/>
    <col min="6402" max="6402" width="25" style="156" bestFit="1" customWidth="1"/>
    <col min="6403" max="6403" width="41.75" style="156" customWidth="1"/>
    <col min="6404" max="6404" width="15.25" style="156" customWidth="1"/>
    <col min="6405" max="6405" width="44.25" style="156" customWidth="1"/>
    <col min="6406" max="6406" width="42" style="156" customWidth="1"/>
    <col min="6407" max="6407" width="22.5" style="156" customWidth="1"/>
    <col min="6408" max="6411" width="5.375" style="156" customWidth="1"/>
    <col min="6412" max="6414" width="6.5" style="156" customWidth="1"/>
    <col min="6415" max="6417" width="5.375" style="156" customWidth="1"/>
    <col min="6418" max="6656" width="9" style="156"/>
    <col min="6657" max="6657" width="2.375" style="156" customWidth="1"/>
    <col min="6658" max="6658" width="25" style="156" bestFit="1" customWidth="1"/>
    <col min="6659" max="6659" width="41.75" style="156" customWidth="1"/>
    <col min="6660" max="6660" width="15.25" style="156" customWidth="1"/>
    <col min="6661" max="6661" width="44.25" style="156" customWidth="1"/>
    <col min="6662" max="6662" width="42" style="156" customWidth="1"/>
    <col min="6663" max="6663" width="22.5" style="156" customWidth="1"/>
    <col min="6664" max="6667" width="5.375" style="156" customWidth="1"/>
    <col min="6668" max="6670" width="6.5" style="156" customWidth="1"/>
    <col min="6671" max="6673" width="5.375" style="156" customWidth="1"/>
    <col min="6674" max="6912" width="9" style="156"/>
    <col min="6913" max="6913" width="2.375" style="156" customWidth="1"/>
    <col min="6914" max="6914" width="25" style="156" bestFit="1" customWidth="1"/>
    <col min="6915" max="6915" width="41.75" style="156" customWidth="1"/>
    <col min="6916" max="6916" width="15.25" style="156" customWidth="1"/>
    <col min="6917" max="6917" width="44.25" style="156" customWidth="1"/>
    <col min="6918" max="6918" width="42" style="156" customWidth="1"/>
    <col min="6919" max="6919" width="22.5" style="156" customWidth="1"/>
    <col min="6920" max="6923" width="5.375" style="156" customWidth="1"/>
    <col min="6924" max="6926" width="6.5" style="156" customWidth="1"/>
    <col min="6927" max="6929" width="5.375" style="156" customWidth="1"/>
    <col min="6930" max="7168" width="9" style="156"/>
    <col min="7169" max="7169" width="2.375" style="156" customWidth="1"/>
    <col min="7170" max="7170" width="25" style="156" bestFit="1" customWidth="1"/>
    <col min="7171" max="7171" width="41.75" style="156" customWidth="1"/>
    <col min="7172" max="7172" width="15.25" style="156" customWidth="1"/>
    <col min="7173" max="7173" width="44.25" style="156" customWidth="1"/>
    <col min="7174" max="7174" width="42" style="156" customWidth="1"/>
    <col min="7175" max="7175" width="22.5" style="156" customWidth="1"/>
    <col min="7176" max="7179" width="5.375" style="156" customWidth="1"/>
    <col min="7180" max="7182" width="6.5" style="156" customWidth="1"/>
    <col min="7183" max="7185" width="5.375" style="156" customWidth="1"/>
    <col min="7186" max="7424" width="9" style="156"/>
    <col min="7425" max="7425" width="2.375" style="156" customWidth="1"/>
    <col min="7426" max="7426" width="25" style="156" bestFit="1" customWidth="1"/>
    <col min="7427" max="7427" width="41.75" style="156" customWidth="1"/>
    <col min="7428" max="7428" width="15.25" style="156" customWidth="1"/>
    <col min="7429" max="7429" width="44.25" style="156" customWidth="1"/>
    <col min="7430" max="7430" width="42" style="156" customWidth="1"/>
    <col min="7431" max="7431" width="22.5" style="156" customWidth="1"/>
    <col min="7432" max="7435" width="5.375" style="156" customWidth="1"/>
    <col min="7436" max="7438" width="6.5" style="156" customWidth="1"/>
    <col min="7439" max="7441" width="5.375" style="156" customWidth="1"/>
    <col min="7442" max="7680" width="9" style="156"/>
    <col min="7681" max="7681" width="2.375" style="156" customWidth="1"/>
    <col min="7682" max="7682" width="25" style="156" bestFit="1" customWidth="1"/>
    <col min="7683" max="7683" width="41.75" style="156" customWidth="1"/>
    <col min="7684" max="7684" width="15.25" style="156" customWidth="1"/>
    <col min="7685" max="7685" width="44.25" style="156" customWidth="1"/>
    <col min="7686" max="7686" width="42" style="156" customWidth="1"/>
    <col min="7687" max="7687" width="22.5" style="156" customWidth="1"/>
    <col min="7688" max="7691" width="5.375" style="156" customWidth="1"/>
    <col min="7692" max="7694" width="6.5" style="156" customWidth="1"/>
    <col min="7695" max="7697" width="5.375" style="156" customWidth="1"/>
    <col min="7698" max="7936" width="9" style="156"/>
    <col min="7937" max="7937" width="2.375" style="156" customWidth="1"/>
    <col min="7938" max="7938" width="25" style="156" bestFit="1" customWidth="1"/>
    <col min="7939" max="7939" width="41.75" style="156" customWidth="1"/>
    <col min="7940" max="7940" width="15.25" style="156" customWidth="1"/>
    <col min="7941" max="7941" width="44.25" style="156" customWidth="1"/>
    <col min="7942" max="7942" width="42" style="156" customWidth="1"/>
    <col min="7943" max="7943" width="22.5" style="156" customWidth="1"/>
    <col min="7944" max="7947" width="5.375" style="156" customWidth="1"/>
    <col min="7948" max="7950" width="6.5" style="156" customWidth="1"/>
    <col min="7951" max="7953" width="5.375" style="156" customWidth="1"/>
    <col min="7954" max="8192" width="9" style="156"/>
    <col min="8193" max="8193" width="2.375" style="156" customWidth="1"/>
    <col min="8194" max="8194" width="25" style="156" bestFit="1" customWidth="1"/>
    <col min="8195" max="8195" width="41.75" style="156" customWidth="1"/>
    <col min="8196" max="8196" width="15.25" style="156" customWidth="1"/>
    <col min="8197" max="8197" width="44.25" style="156" customWidth="1"/>
    <col min="8198" max="8198" width="42" style="156" customWidth="1"/>
    <col min="8199" max="8199" width="22.5" style="156" customWidth="1"/>
    <col min="8200" max="8203" width="5.375" style="156" customWidth="1"/>
    <col min="8204" max="8206" width="6.5" style="156" customWidth="1"/>
    <col min="8207" max="8209" width="5.375" style="156" customWidth="1"/>
    <col min="8210" max="8448" width="9" style="156"/>
    <col min="8449" max="8449" width="2.375" style="156" customWidth="1"/>
    <col min="8450" max="8450" width="25" style="156" bestFit="1" customWidth="1"/>
    <col min="8451" max="8451" width="41.75" style="156" customWidth="1"/>
    <col min="8452" max="8452" width="15.25" style="156" customWidth="1"/>
    <col min="8453" max="8453" width="44.25" style="156" customWidth="1"/>
    <col min="8454" max="8454" width="42" style="156" customWidth="1"/>
    <col min="8455" max="8455" width="22.5" style="156" customWidth="1"/>
    <col min="8456" max="8459" width="5.375" style="156" customWidth="1"/>
    <col min="8460" max="8462" width="6.5" style="156" customWidth="1"/>
    <col min="8463" max="8465" width="5.375" style="156" customWidth="1"/>
    <col min="8466" max="8704" width="9" style="156"/>
    <col min="8705" max="8705" width="2.375" style="156" customWidth="1"/>
    <col min="8706" max="8706" width="25" style="156" bestFit="1" customWidth="1"/>
    <col min="8707" max="8707" width="41.75" style="156" customWidth="1"/>
    <col min="8708" max="8708" width="15.25" style="156" customWidth="1"/>
    <col min="8709" max="8709" width="44.25" style="156" customWidth="1"/>
    <col min="8710" max="8710" width="42" style="156" customWidth="1"/>
    <col min="8711" max="8711" width="22.5" style="156" customWidth="1"/>
    <col min="8712" max="8715" width="5.375" style="156" customWidth="1"/>
    <col min="8716" max="8718" width="6.5" style="156" customWidth="1"/>
    <col min="8719" max="8721" width="5.375" style="156" customWidth="1"/>
    <col min="8722" max="8960" width="9" style="156"/>
    <col min="8961" max="8961" width="2.375" style="156" customWidth="1"/>
    <col min="8962" max="8962" width="25" style="156" bestFit="1" customWidth="1"/>
    <col min="8963" max="8963" width="41.75" style="156" customWidth="1"/>
    <col min="8964" max="8964" width="15.25" style="156" customWidth="1"/>
    <col min="8965" max="8965" width="44.25" style="156" customWidth="1"/>
    <col min="8966" max="8966" width="42" style="156" customWidth="1"/>
    <col min="8967" max="8967" width="22.5" style="156" customWidth="1"/>
    <col min="8968" max="8971" width="5.375" style="156" customWidth="1"/>
    <col min="8972" max="8974" width="6.5" style="156" customWidth="1"/>
    <col min="8975" max="8977" width="5.375" style="156" customWidth="1"/>
    <col min="8978" max="9216" width="9" style="156"/>
    <col min="9217" max="9217" width="2.375" style="156" customWidth="1"/>
    <col min="9218" max="9218" width="25" style="156" bestFit="1" customWidth="1"/>
    <col min="9219" max="9219" width="41.75" style="156" customWidth="1"/>
    <col min="9220" max="9220" width="15.25" style="156" customWidth="1"/>
    <col min="9221" max="9221" width="44.25" style="156" customWidth="1"/>
    <col min="9222" max="9222" width="42" style="156" customWidth="1"/>
    <col min="9223" max="9223" width="22.5" style="156" customWidth="1"/>
    <col min="9224" max="9227" width="5.375" style="156" customWidth="1"/>
    <col min="9228" max="9230" width="6.5" style="156" customWidth="1"/>
    <col min="9231" max="9233" width="5.375" style="156" customWidth="1"/>
    <col min="9234" max="9472" width="9" style="156"/>
    <col min="9473" max="9473" width="2.375" style="156" customWidth="1"/>
    <col min="9474" max="9474" width="25" style="156" bestFit="1" customWidth="1"/>
    <col min="9475" max="9475" width="41.75" style="156" customWidth="1"/>
    <col min="9476" max="9476" width="15.25" style="156" customWidth="1"/>
    <col min="9477" max="9477" width="44.25" style="156" customWidth="1"/>
    <col min="9478" max="9478" width="42" style="156" customWidth="1"/>
    <col min="9479" max="9479" width="22.5" style="156" customWidth="1"/>
    <col min="9480" max="9483" width="5.375" style="156" customWidth="1"/>
    <col min="9484" max="9486" width="6.5" style="156" customWidth="1"/>
    <col min="9487" max="9489" width="5.375" style="156" customWidth="1"/>
    <col min="9490" max="9728" width="9" style="156"/>
    <col min="9729" max="9729" width="2.375" style="156" customWidth="1"/>
    <col min="9730" max="9730" width="25" style="156" bestFit="1" customWidth="1"/>
    <col min="9731" max="9731" width="41.75" style="156" customWidth="1"/>
    <col min="9732" max="9732" width="15.25" style="156" customWidth="1"/>
    <col min="9733" max="9733" width="44.25" style="156" customWidth="1"/>
    <col min="9734" max="9734" width="42" style="156" customWidth="1"/>
    <col min="9735" max="9735" width="22.5" style="156" customWidth="1"/>
    <col min="9736" max="9739" width="5.375" style="156" customWidth="1"/>
    <col min="9740" max="9742" width="6.5" style="156" customWidth="1"/>
    <col min="9743" max="9745" width="5.375" style="156" customWidth="1"/>
    <col min="9746" max="9984" width="9" style="156"/>
    <col min="9985" max="9985" width="2.375" style="156" customWidth="1"/>
    <col min="9986" max="9986" width="25" style="156" bestFit="1" customWidth="1"/>
    <col min="9987" max="9987" width="41.75" style="156" customWidth="1"/>
    <col min="9988" max="9988" width="15.25" style="156" customWidth="1"/>
    <col min="9989" max="9989" width="44.25" style="156" customWidth="1"/>
    <col min="9990" max="9990" width="42" style="156" customWidth="1"/>
    <col min="9991" max="9991" width="22.5" style="156" customWidth="1"/>
    <col min="9992" max="9995" width="5.375" style="156" customWidth="1"/>
    <col min="9996" max="9998" width="6.5" style="156" customWidth="1"/>
    <col min="9999" max="10001" width="5.375" style="156" customWidth="1"/>
    <col min="10002" max="10240" width="9" style="156"/>
    <col min="10241" max="10241" width="2.375" style="156" customWidth="1"/>
    <col min="10242" max="10242" width="25" style="156" bestFit="1" customWidth="1"/>
    <col min="10243" max="10243" width="41.75" style="156" customWidth="1"/>
    <col min="10244" max="10244" width="15.25" style="156" customWidth="1"/>
    <col min="10245" max="10245" width="44.25" style="156" customWidth="1"/>
    <col min="10246" max="10246" width="42" style="156" customWidth="1"/>
    <col min="10247" max="10247" width="22.5" style="156" customWidth="1"/>
    <col min="10248" max="10251" width="5.375" style="156" customWidth="1"/>
    <col min="10252" max="10254" width="6.5" style="156" customWidth="1"/>
    <col min="10255" max="10257" width="5.375" style="156" customWidth="1"/>
    <col min="10258" max="10496" width="9" style="156"/>
    <col min="10497" max="10497" width="2.375" style="156" customWidth="1"/>
    <col min="10498" max="10498" width="25" style="156" bestFit="1" customWidth="1"/>
    <col min="10499" max="10499" width="41.75" style="156" customWidth="1"/>
    <col min="10500" max="10500" width="15.25" style="156" customWidth="1"/>
    <col min="10501" max="10501" width="44.25" style="156" customWidth="1"/>
    <col min="10502" max="10502" width="42" style="156" customWidth="1"/>
    <col min="10503" max="10503" width="22.5" style="156" customWidth="1"/>
    <col min="10504" max="10507" width="5.375" style="156" customWidth="1"/>
    <col min="10508" max="10510" width="6.5" style="156" customWidth="1"/>
    <col min="10511" max="10513" width="5.375" style="156" customWidth="1"/>
    <col min="10514" max="10752" width="9" style="156"/>
    <col min="10753" max="10753" width="2.375" style="156" customWidth="1"/>
    <col min="10754" max="10754" width="25" style="156" bestFit="1" customWidth="1"/>
    <col min="10755" max="10755" width="41.75" style="156" customWidth="1"/>
    <col min="10756" max="10756" width="15.25" style="156" customWidth="1"/>
    <col min="10757" max="10757" width="44.25" style="156" customWidth="1"/>
    <col min="10758" max="10758" width="42" style="156" customWidth="1"/>
    <col min="10759" max="10759" width="22.5" style="156" customWidth="1"/>
    <col min="10760" max="10763" width="5.375" style="156" customWidth="1"/>
    <col min="10764" max="10766" width="6.5" style="156" customWidth="1"/>
    <col min="10767" max="10769" width="5.375" style="156" customWidth="1"/>
    <col min="10770" max="11008" width="9" style="156"/>
    <col min="11009" max="11009" width="2.375" style="156" customWidth="1"/>
    <col min="11010" max="11010" width="25" style="156" bestFit="1" customWidth="1"/>
    <col min="11011" max="11011" width="41.75" style="156" customWidth="1"/>
    <col min="11012" max="11012" width="15.25" style="156" customWidth="1"/>
    <col min="11013" max="11013" width="44.25" style="156" customWidth="1"/>
    <col min="11014" max="11014" width="42" style="156" customWidth="1"/>
    <col min="11015" max="11015" width="22.5" style="156" customWidth="1"/>
    <col min="11016" max="11019" width="5.375" style="156" customWidth="1"/>
    <col min="11020" max="11022" width="6.5" style="156" customWidth="1"/>
    <col min="11023" max="11025" width="5.375" style="156" customWidth="1"/>
    <col min="11026" max="11264" width="9" style="156"/>
    <col min="11265" max="11265" width="2.375" style="156" customWidth="1"/>
    <col min="11266" max="11266" width="25" style="156" bestFit="1" customWidth="1"/>
    <col min="11267" max="11267" width="41.75" style="156" customWidth="1"/>
    <col min="11268" max="11268" width="15.25" style="156" customWidth="1"/>
    <col min="11269" max="11269" width="44.25" style="156" customWidth="1"/>
    <col min="11270" max="11270" width="42" style="156" customWidth="1"/>
    <col min="11271" max="11271" width="22.5" style="156" customWidth="1"/>
    <col min="11272" max="11275" width="5.375" style="156" customWidth="1"/>
    <col min="11276" max="11278" width="6.5" style="156" customWidth="1"/>
    <col min="11279" max="11281" width="5.375" style="156" customWidth="1"/>
    <col min="11282" max="11520" width="9" style="156"/>
    <col min="11521" max="11521" width="2.375" style="156" customWidth="1"/>
    <col min="11522" max="11522" width="25" style="156" bestFit="1" customWidth="1"/>
    <col min="11523" max="11523" width="41.75" style="156" customWidth="1"/>
    <col min="11524" max="11524" width="15.25" style="156" customWidth="1"/>
    <col min="11525" max="11525" width="44.25" style="156" customWidth="1"/>
    <col min="11526" max="11526" width="42" style="156" customWidth="1"/>
    <col min="11527" max="11527" width="22.5" style="156" customWidth="1"/>
    <col min="11528" max="11531" width="5.375" style="156" customWidth="1"/>
    <col min="11532" max="11534" width="6.5" style="156" customWidth="1"/>
    <col min="11535" max="11537" width="5.375" style="156" customWidth="1"/>
    <col min="11538" max="11776" width="9" style="156"/>
    <col min="11777" max="11777" width="2.375" style="156" customWidth="1"/>
    <col min="11778" max="11778" width="25" style="156" bestFit="1" customWidth="1"/>
    <col min="11779" max="11779" width="41.75" style="156" customWidth="1"/>
    <col min="11780" max="11780" width="15.25" style="156" customWidth="1"/>
    <col min="11781" max="11781" width="44.25" style="156" customWidth="1"/>
    <col min="11782" max="11782" width="42" style="156" customWidth="1"/>
    <col min="11783" max="11783" width="22.5" style="156" customWidth="1"/>
    <col min="11784" max="11787" width="5.375" style="156" customWidth="1"/>
    <col min="11788" max="11790" width="6.5" style="156" customWidth="1"/>
    <col min="11791" max="11793" width="5.375" style="156" customWidth="1"/>
    <col min="11794" max="12032" width="9" style="156"/>
    <col min="12033" max="12033" width="2.375" style="156" customWidth="1"/>
    <col min="12034" max="12034" width="25" style="156" bestFit="1" customWidth="1"/>
    <col min="12035" max="12035" width="41.75" style="156" customWidth="1"/>
    <col min="12036" max="12036" width="15.25" style="156" customWidth="1"/>
    <col min="12037" max="12037" width="44.25" style="156" customWidth="1"/>
    <col min="12038" max="12038" width="42" style="156" customWidth="1"/>
    <col min="12039" max="12039" width="22.5" style="156" customWidth="1"/>
    <col min="12040" max="12043" width="5.375" style="156" customWidth="1"/>
    <col min="12044" max="12046" width="6.5" style="156" customWidth="1"/>
    <col min="12047" max="12049" width="5.375" style="156" customWidth="1"/>
    <col min="12050" max="12288" width="9" style="156"/>
    <col min="12289" max="12289" width="2.375" style="156" customWidth="1"/>
    <col min="12290" max="12290" width="25" style="156" bestFit="1" customWidth="1"/>
    <col min="12291" max="12291" width="41.75" style="156" customWidth="1"/>
    <col min="12292" max="12292" width="15.25" style="156" customWidth="1"/>
    <col min="12293" max="12293" width="44.25" style="156" customWidth="1"/>
    <col min="12294" max="12294" width="42" style="156" customWidth="1"/>
    <col min="12295" max="12295" width="22.5" style="156" customWidth="1"/>
    <col min="12296" max="12299" width="5.375" style="156" customWidth="1"/>
    <col min="12300" max="12302" width="6.5" style="156" customWidth="1"/>
    <col min="12303" max="12305" width="5.375" style="156" customWidth="1"/>
    <col min="12306" max="12544" width="9" style="156"/>
    <col min="12545" max="12545" width="2.375" style="156" customWidth="1"/>
    <col min="12546" max="12546" width="25" style="156" bestFit="1" customWidth="1"/>
    <col min="12547" max="12547" width="41.75" style="156" customWidth="1"/>
    <col min="12548" max="12548" width="15.25" style="156" customWidth="1"/>
    <col min="12549" max="12549" width="44.25" style="156" customWidth="1"/>
    <col min="12550" max="12550" width="42" style="156" customWidth="1"/>
    <col min="12551" max="12551" width="22.5" style="156" customWidth="1"/>
    <col min="12552" max="12555" width="5.375" style="156" customWidth="1"/>
    <col min="12556" max="12558" width="6.5" style="156" customWidth="1"/>
    <col min="12559" max="12561" width="5.375" style="156" customWidth="1"/>
    <col min="12562" max="12800" width="9" style="156"/>
    <col min="12801" max="12801" width="2.375" style="156" customWidth="1"/>
    <col min="12802" max="12802" width="25" style="156" bestFit="1" customWidth="1"/>
    <col min="12803" max="12803" width="41.75" style="156" customWidth="1"/>
    <col min="12804" max="12804" width="15.25" style="156" customWidth="1"/>
    <col min="12805" max="12805" width="44.25" style="156" customWidth="1"/>
    <col min="12806" max="12806" width="42" style="156" customWidth="1"/>
    <col min="12807" max="12807" width="22.5" style="156" customWidth="1"/>
    <col min="12808" max="12811" width="5.375" style="156" customWidth="1"/>
    <col min="12812" max="12814" width="6.5" style="156" customWidth="1"/>
    <col min="12815" max="12817" width="5.375" style="156" customWidth="1"/>
    <col min="12818" max="13056" width="9" style="156"/>
    <col min="13057" max="13057" width="2.375" style="156" customWidth="1"/>
    <col min="13058" max="13058" width="25" style="156" bestFit="1" customWidth="1"/>
    <col min="13059" max="13059" width="41.75" style="156" customWidth="1"/>
    <col min="13060" max="13060" width="15.25" style="156" customWidth="1"/>
    <col min="13061" max="13061" width="44.25" style="156" customWidth="1"/>
    <col min="13062" max="13062" width="42" style="156" customWidth="1"/>
    <col min="13063" max="13063" width="22.5" style="156" customWidth="1"/>
    <col min="13064" max="13067" width="5.375" style="156" customWidth="1"/>
    <col min="13068" max="13070" width="6.5" style="156" customWidth="1"/>
    <col min="13071" max="13073" width="5.375" style="156" customWidth="1"/>
    <col min="13074" max="13312" width="9" style="156"/>
    <col min="13313" max="13313" width="2.375" style="156" customWidth="1"/>
    <col min="13314" max="13314" width="25" style="156" bestFit="1" customWidth="1"/>
    <col min="13315" max="13315" width="41.75" style="156" customWidth="1"/>
    <col min="13316" max="13316" width="15.25" style="156" customWidth="1"/>
    <col min="13317" max="13317" width="44.25" style="156" customWidth="1"/>
    <col min="13318" max="13318" width="42" style="156" customWidth="1"/>
    <col min="13319" max="13319" width="22.5" style="156" customWidth="1"/>
    <col min="13320" max="13323" width="5.375" style="156" customWidth="1"/>
    <col min="13324" max="13326" width="6.5" style="156" customWidth="1"/>
    <col min="13327" max="13329" width="5.375" style="156" customWidth="1"/>
    <col min="13330" max="13568" width="9" style="156"/>
    <col min="13569" max="13569" width="2.375" style="156" customWidth="1"/>
    <col min="13570" max="13570" width="25" style="156" bestFit="1" customWidth="1"/>
    <col min="13571" max="13571" width="41.75" style="156" customWidth="1"/>
    <col min="13572" max="13572" width="15.25" style="156" customWidth="1"/>
    <col min="13573" max="13573" width="44.25" style="156" customWidth="1"/>
    <col min="13574" max="13574" width="42" style="156" customWidth="1"/>
    <col min="13575" max="13575" width="22.5" style="156" customWidth="1"/>
    <col min="13576" max="13579" width="5.375" style="156" customWidth="1"/>
    <col min="13580" max="13582" width="6.5" style="156" customWidth="1"/>
    <col min="13583" max="13585" width="5.375" style="156" customWidth="1"/>
    <col min="13586" max="13824" width="9" style="156"/>
    <col min="13825" max="13825" width="2.375" style="156" customWidth="1"/>
    <col min="13826" max="13826" width="25" style="156" bestFit="1" customWidth="1"/>
    <col min="13827" max="13827" width="41.75" style="156" customWidth="1"/>
    <col min="13828" max="13828" width="15.25" style="156" customWidth="1"/>
    <col min="13829" max="13829" width="44.25" style="156" customWidth="1"/>
    <col min="13830" max="13830" width="42" style="156" customWidth="1"/>
    <col min="13831" max="13831" width="22.5" style="156" customWidth="1"/>
    <col min="13832" max="13835" width="5.375" style="156" customWidth="1"/>
    <col min="13836" max="13838" width="6.5" style="156" customWidth="1"/>
    <col min="13839" max="13841" width="5.375" style="156" customWidth="1"/>
    <col min="13842" max="14080" width="9" style="156"/>
    <col min="14081" max="14081" width="2.375" style="156" customWidth="1"/>
    <col min="14082" max="14082" width="25" style="156" bestFit="1" customWidth="1"/>
    <col min="14083" max="14083" width="41.75" style="156" customWidth="1"/>
    <col min="14084" max="14084" width="15.25" style="156" customWidth="1"/>
    <col min="14085" max="14085" width="44.25" style="156" customWidth="1"/>
    <col min="14086" max="14086" width="42" style="156" customWidth="1"/>
    <col min="14087" max="14087" width="22.5" style="156" customWidth="1"/>
    <col min="14088" max="14091" width="5.375" style="156" customWidth="1"/>
    <col min="14092" max="14094" width="6.5" style="156" customWidth="1"/>
    <col min="14095" max="14097" width="5.375" style="156" customWidth="1"/>
    <col min="14098" max="14336" width="9" style="156"/>
    <col min="14337" max="14337" width="2.375" style="156" customWidth="1"/>
    <col min="14338" max="14338" width="25" style="156" bestFit="1" customWidth="1"/>
    <col min="14339" max="14339" width="41.75" style="156" customWidth="1"/>
    <col min="14340" max="14340" width="15.25" style="156" customWidth="1"/>
    <col min="14341" max="14341" width="44.25" style="156" customWidth="1"/>
    <col min="14342" max="14342" width="42" style="156" customWidth="1"/>
    <col min="14343" max="14343" width="22.5" style="156" customWidth="1"/>
    <col min="14344" max="14347" width="5.375" style="156" customWidth="1"/>
    <col min="14348" max="14350" width="6.5" style="156" customWidth="1"/>
    <col min="14351" max="14353" width="5.375" style="156" customWidth="1"/>
    <col min="14354" max="14592" width="9" style="156"/>
    <col min="14593" max="14593" width="2.375" style="156" customWidth="1"/>
    <col min="14594" max="14594" width="25" style="156" bestFit="1" customWidth="1"/>
    <col min="14595" max="14595" width="41.75" style="156" customWidth="1"/>
    <col min="14596" max="14596" width="15.25" style="156" customWidth="1"/>
    <col min="14597" max="14597" width="44.25" style="156" customWidth="1"/>
    <col min="14598" max="14598" width="42" style="156" customWidth="1"/>
    <col min="14599" max="14599" width="22.5" style="156" customWidth="1"/>
    <col min="14600" max="14603" width="5.375" style="156" customWidth="1"/>
    <col min="14604" max="14606" width="6.5" style="156" customWidth="1"/>
    <col min="14607" max="14609" width="5.375" style="156" customWidth="1"/>
    <col min="14610" max="14848" width="9" style="156"/>
    <col min="14849" max="14849" width="2.375" style="156" customWidth="1"/>
    <col min="14850" max="14850" width="25" style="156" bestFit="1" customWidth="1"/>
    <col min="14851" max="14851" width="41.75" style="156" customWidth="1"/>
    <col min="14852" max="14852" width="15.25" style="156" customWidth="1"/>
    <col min="14853" max="14853" width="44.25" style="156" customWidth="1"/>
    <col min="14854" max="14854" width="42" style="156" customWidth="1"/>
    <col min="14855" max="14855" width="22.5" style="156" customWidth="1"/>
    <col min="14856" max="14859" width="5.375" style="156" customWidth="1"/>
    <col min="14860" max="14862" width="6.5" style="156" customWidth="1"/>
    <col min="14863" max="14865" width="5.375" style="156" customWidth="1"/>
    <col min="14866" max="15104" width="9" style="156"/>
    <col min="15105" max="15105" width="2.375" style="156" customWidth="1"/>
    <col min="15106" max="15106" width="25" style="156" bestFit="1" customWidth="1"/>
    <col min="15107" max="15107" width="41.75" style="156" customWidth="1"/>
    <col min="15108" max="15108" width="15.25" style="156" customWidth="1"/>
    <col min="15109" max="15109" width="44.25" style="156" customWidth="1"/>
    <col min="15110" max="15110" width="42" style="156" customWidth="1"/>
    <col min="15111" max="15111" width="22.5" style="156" customWidth="1"/>
    <col min="15112" max="15115" width="5.375" style="156" customWidth="1"/>
    <col min="15116" max="15118" width="6.5" style="156" customWidth="1"/>
    <col min="15119" max="15121" width="5.375" style="156" customWidth="1"/>
    <col min="15122" max="15360" width="9" style="156"/>
    <col min="15361" max="15361" width="2.375" style="156" customWidth="1"/>
    <col min="15362" max="15362" width="25" style="156" bestFit="1" customWidth="1"/>
    <col min="15363" max="15363" width="41.75" style="156" customWidth="1"/>
    <col min="15364" max="15364" width="15.25" style="156" customWidth="1"/>
    <col min="15365" max="15365" width="44.25" style="156" customWidth="1"/>
    <col min="15366" max="15366" width="42" style="156" customWidth="1"/>
    <col min="15367" max="15367" width="22.5" style="156" customWidth="1"/>
    <col min="15368" max="15371" width="5.375" style="156" customWidth="1"/>
    <col min="15372" max="15374" width="6.5" style="156" customWidth="1"/>
    <col min="15375" max="15377" width="5.375" style="156" customWidth="1"/>
    <col min="15378" max="15616" width="9" style="156"/>
    <col min="15617" max="15617" width="2.375" style="156" customWidth="1"/>
    <col min="15618" max="15618" width="25" style="156" bestFit="1" customWidth="1"/>
    <col min="15619" max="15619" width="41.75" style="156" customWidth="1"/>
    <col min="15620" max="15620" width="15.25" style="156" customWidth="1"/>
    <col min="15621" max="15621" width="44.25" style="156" customWidth="1"/>
    <col min="15622" max="15622" width="42" style="156" customWidth="1"/>
    <col min="15623" max="15623" width="22.5" style="156" customWidth="1"/>
    <col min="15624" max="15627" width="5.375" style="156" customWidth="1"/>
    <col min="15628" max="15630" width="6.5" style="156" customWidth="1"/>
    <col min="15631" max="15633" width="5.375" style="156" customWidth="1"/>
    <col min="15634" max="15872" width="9" style="156"/>
    <col min="15873" max="15873" width="2.375" style="156" customWidth="1"/>
    <col min="15874" max="15874" width="25" style="156" bestFit="1" customWidth="1"/>
    <col min="15875" max="15875" width="41.75" style="156" customWidth="1"/>
    <col min="15876" max="15876" width="15.25" style="156" customWidth="1"/>
    <col min="15877" max="15877" width="44.25" style="156" customWidth="1"/>
    <col min="15878" max="15878" width="42" style="156" customWidth="1"/>
    <col min="15879" max="15879" width="22.5" style="156" customWidth="1"/>
    <col min="15880" max="15883" width="5.375" style="156" customWidth="1"/>
    <col min="15884" max="15886" width="6.5" style="156" customWidth="1"/>
    <col min="15887" max="15889" width="5.375" style="156" customWidth="1"/>
    <col min="15890" max="16128" width="9" style="156"/>
    <col min="16129" max="16129" width="2.375" style="156" customWidth="1"/>
    <col min="16130" max="16130" width="25" style="156" bestFit="1" customWidth="1"/>
    <col min="16131" max="16131" width="41.75" style="156" customWidth="1"/>
    <col min="16132" max="16132" width="15.25" style="156" customWidth="1"/>
    <col min="16133" max="16133" width="44.25" style="156" customWidth="1"/>
    <col min="16134" max="16134" width="42" style="156" customWidth="1"/>
    <col min="16135" max="16135" width="22.5" style="156" customWidth="1"/>
    <col min="16136" max="16139" width="5.375" style="156" customWidth="1"/>
    <col min="16140" max="16142" width="6.5" style="156" customWidth="1"/>
    <col min="16143" max="16145" width="5.375" style="156" customWidth="1"/>
    <col min="16146" max="16384" width="9" style="156"/>
  </cols>
  <sheetData>
    <row r="1" spans="1:14" s="163" customFormat="1" ht="20.25" customHeight="1" x14ac:dyDescent="0.15">
      <c r="A1" s="201"/>
      <c r="B1" s="202" t="s">
        <v>391</v>
      </c>
      <c r="C1" s="201"/>
      <c r="D1" s="201"/>
      <c r="E1" s="201"/>
      <c r="F1" s="201"/>
      <c r="G1" s="201"/>
      <c r="H1" s="201"/>
      <c r="I1" s="201"/>
      <c r="J1" s="201"/>
      <c r="K1" s="201"/>
    </row>
    <row r="2" spans="1:14" s="163" customFormat="1" ht="20.25" customHeight="1" x14ac:dyDescent="0.15">
      <c r="A2" s="203"/>
    </row>
    <row r="3" spans="1:14" s="163" customFormat="1" ht="21" customHeight="1" x14ac:dyDescent="0.15">
      <c r="A3" s="204"/>
      <c r="B3" s="316" t="s">
        <v>392</v>
      </c>
      <c r="C3" s="316"/>
      <c r="D3" s="316"/>
      <c r="E3" s="316"/>
      <c r="F3" s="316"/>
      <c r="G3" s="316"/>
      <c r="H3" s="316"/>
      <c r="I3" s="316"/>
      <c r="J3" s="316"/>
      <c r="K3" s="316"/>
      <c r="L3" s="316"/>
      <c r="M3" s="316"/>
      <c r="N3" s="316"/>
    </row>
    <row r="4" spans="1:14" s="163" customFormat="1" ht="20.25" customHeight="1" x14ac:dyDescent="0.15">
      <c r="A4" s="204"/>
      <c r="B4" s="161" t="s">
        <v>113</v>
      </c>
      <c r="C4" s="162"/>
      <c r="D4" s="162"/>
      <c r="E4" s="162"/>
      <c r="F4" s="162"/>
      <c r="G4" s="162"/>
      <c r="H4" s="162"/>
      <c r="I4" s="162"/>
      <c r="J4" s="162"/>
      <c r="K4" s="162"/>
    </row>
    <row r="5" spans="1:14" s="163" customFormat="1" ht="20.25" customHeight="1" x14ac:dyDescent="0.15">
      <c r="A5" s="204"/>
      <c r="B5" s="161" t="s">
        <v>277</v>
      </c>
      <c r="C5" s="162"/>
      <c r="D5" s="162"/>
      <c r="E5" s="162"/>
      <c r="F5" s="162"/>
      <c r="G5" s="162"/>
      <c r="H5" s="162"/>
      <c r="I5" s="162"/>
      <c r="J5" s="162"/>
      <c r="K5" s="162"/>
    </row>
    <row r="6" spans="1:14" s="163" customFormat="1" ht="20.25" customHeight="1" x14ac:dyDescent="0.15">
      <c r="A6" s="204"/>
      <c r="B6" s="161" t="s">
        <v>278</v>
      </c>
      <c r="C6" s="162"/>
      <c r="D6" s="162"/>
      <c r="E6" s="162"/>
      <c r="F6" s="162"/>
      <c r="G6" s="162"/>
      <c r="H6" s="162"/>
      <c r="I6" s="162"/>
      <c r="J6" s="162"/>
      <c r="K6" s="162"/>
    </row>
    <row r="7" spans="1:14" s="163" customFormat="1" ht="20.25" customHeight="1" x14ac:dyDescent="0.15">
      <c r="A7" s="204"/>
      <c r="B7" s="161" t="s">
        <v>393</v>
      </c>
      <c r="C7" s="162"/>
      <c r="D7" s="162"/>
      <c r="E7" s="162"/>
      <c r="F7" s="162"/>
      <c r="G7" s="162"/>
      <c r="H7" s="162"/>
      <c r="I7" s="162"/>
      <c r="J7" s="162"/>
      <c r="K7" s="162"/>
    </row>
    <row r="8" spans="1:14" s="163" customFormat="1" ht="20.25" customHeight="1" x14ac:dyDescent="0.15">
      <c r="A8" s="204"/>
      <c r="B8" s="161" t="s">
        <v>280</v>
      </c>
      <c r="C8" s="162"/>
      <c r="D8" s="162"/>
      <c r="E8" s="162"/>
      <c r="F8" s="162"/>
      <c r="G8" s="162"/>
      <c r="H8" s="162"/>
      <c r="I8" s="162"/>
      <c r="J8" s="162"/>
      <c r="K8" s="162"/>
    </row>
    <row r="9" spans="1:14" s="163" customFormat="1" ht="20.25" customHeight="1" x14ac:dyDescent="0.15">
      <c r="A9" s="204"/>
      <c r="B9" s="161" t="s">
        <v>394</v>
      </c>
      <c r="C9" s="162"/>
      <c r="D9" s="162"/>
      <c r="E9" s="162"/>
      <c r="F9" s="162"/>
      <c r="G9" s="162"/>
      <c r="H9" s="162"/>
      <c r="I9" s="162"/>
      <c r="J9" s="162"/>
      <c r="K9" s="162"/>
    </row>
    <row r="10" spans="1:14" s="163" customFormat="1" ht="20.25" customHeight="1" x14ac:dyDescent="0.15">
      <c r="A10" s="201"/>
      <c r="B10" s="161" t="s">
        <v>395</v>
      </c>
      <c r="C10" s="205"/>
      <c r="D10" s="205"/>
      <c r="E10" s="205"/>
      <c r="F10" s="205"/>
      <c r="G10" s="205"/>
      <c r="H10" s="205"/>
      <c r="I10" s="205"/>
      <c r="J10" s="205"/>
      <c r="K10" s="205"/>
    </row>
    <row r="11" spans="1:14" s="163" customFormat="1" ht="59.25" customHeight="1" x14ac:dyDescent="0.15">
      <c r="A11" s="201"/>
      <c r="B11" s="317" t="s">
        <v>396</v>
      </c>
      <c r="C11" s="316"/>
      <c r="D11" s="316"/>
      <c r="E11" s="316"/>
      <c r="F11" s="316"/>
      <c r="G11" s="316"/>
      <c r="H11" s="316"/>
      <c r="I11" s="316"/>
      <c r="J11" s="205"/>
      <c r="K11" s="205"/>
    </row>
    <row r="12" spans="1:14" s="163" customFormat="1" ht="20.25" customHeight="1" x14ac:dyDescent="0.15">
      <c r="A12" s="201"/>
      <c r="B12" s="161" t="s">
        <v>397</v>
      </c>
      <c r="C12" s="205"/>
      <c r="D12" s="205"/>
      <c r="E12" s="205"/>
      <c r="F12" s="205"/>
      <c r="G12" s="205"/>
      <c r="H12" s="205"/>
      <c r="I12" s="205"/>
      <c r="J12" s="205"/>
      <c r="K12" s="205"/>
    </row>
    <row r="13" spans="1:14" s="163" customFormat="1" ht="20.25" customHeight="1" x14ac:dyDescent="0.15">
      <c r="A13" s="201"/>
      <c r="B13" s="161" t="s">
        <v>398</v>
      </c>
      <c r="C13" s="205"/>
      <c r="D13" s="205"/>
      <c r="E13" s="205"/>
      <c r="F13" s="205"/>
      <c r="G13" s="205"/>
      <c r="H13" s="205"/>
      <c r="I13" s="205"/>
      <c r="J13" s="205"/>
      <c r="K13" s="205"/>
    </row>
    <row r="14" spans="1:14" s="163" customFormat="1" ht="20.25" customHeight="1" x14ac:dyDescent="0.15">
      <c r="A14" s="201"/>
      <c r="B14" s="161" t="s">
        <v>399</v>
      </c>
      <c r="C14" s="205"/>
      <c r="D14" s="205"/>
      <c r="E14" s="205"/>
      <c r="F14" s="205"/>
      <c r="G14" s="205"/>
      <c r="H14" s="205"/>
      <c r="I14" s="205"/>
      <c r="J14" s="205"/>
      <c r="K14" s="205"/>
    </row>
    <row r="15" spans="1:14" s="163" customFormat="1" ht="20.25" customHeight="1" x14ac:dyDescent="0.15">
      <c r="A15" s="201"/>
      <c r="B15" s="161" t="s">
        <v>400</v>
      </c>
      <c r="C15" s="205"/>
      <c r="D15" s="205"/>
      <c r="E15" s="205"/>
      <c r="F15" s="205"/>
      <c r="G15" s="205"/>
      <c r="H15" s="205"/>
      <c r="I15" s="205"/>
      <c r="J15" s="205"/>
      <c r="K15" s="205"/>
    </row>
    <row r="16" spans="1:14" s="163" customFormat="1" ht="20.25" customHeight="1" x14ac:dyDescent="0.15">
      <c r="A16" s="201"/>
      <c r="B16" s="161" t="s">
        <v>172</v>
      </c>
      <c r="C16" s="205"/>
      <c r="D16" s="205"/>
      <c r="E16" s="205"/>
      <c r="F16" s="205"/>
      <c r="G16" s="205"/>
      <c r="H16" s="205"/>
      <c r="I16" s="205"/>
      <c r="J16" s="205"/>
      <c r="K16" s="205"/>
    </row>
    <row r="17" spans="1:14" s="163" customFormat="1" ht="20.25" customHeight="1" x14ac:dyDescent="0.15">
      <c r="A17" s="201"/>
      <c r="B17" s="161" t="s">
        <v>401</v>
      </c>
      <c r="C17" s="205"/>
      <c r="D17" s="205"/>
      <c r="E17" s="205"/>
      <c r="F17" s="205"/>
      <c r="G17" s="205"/>
      <c r="H17" s="205"/>
      <c r="I17" s="205"/>
      <c r="J17" s="205"/>
      <c r="K17" s="205"/>
    </row>
    <row r="18" spans="1:14" s="163" customFormat="1" ht="20.25" customHeight="1" x14ac:dyDescent="0.15">
      <c r="A18" s="201"/>
      <c r="B18" s="161" t="s">
        <v>402</v>
      </c>
      <c r="C18" s="205"/>
      <c r="D18" s="205"/>
      <c r="E18" s="205"/>
      <c r="F18" s="205"/>
      <c r="G18" s="205"/>
      <c r="H18" s="205"/>
      <c r="I18" s="205"/>
      <c r="J18" s="205"/>
      <c r="K18" s="205"/>
    </row>
    <row r="19" spans="1:14" s="163" customFormat="1" ht="20.25" customHeight="1" x14ac:dyDescent="0.15">
      <c r="A19" s="201"/>
      <c r="B19" s="161" t="s">
        <v>403</v>
      </c>
      <c r="C19" s="205"/>
      <c r="D19" s="205"/>
      <c r="E19" s="205"/>
      <c r="F19" s="205"/>
      <c r="G19" s="205"/>
      <c r="H19" s="205"/>
      <c r="I19" s="205"/>
      <c r="J19" s="205"/>
      <c r="K19" s="205"/>
    </row>
    <row r="20" spans="1:14" s="208" customFormat="1" ht="20.25" customHeight="1" x14ac:dyDescent="0.15">
      <c r="A20" s="206"/>
      <c r="B20" s="161" t="s">
        <v>404</v>
      </c>
      <c r="C20" s="207"/>
      <c r="D20" s="207"/>
      <c r="E20" s="207"/>
      <c r="F20" s="207"/>
      <c r="G20" s="207"/>
      <c r="H20" s="207"/>
      <c r="I20" s="207"/>
      <c r="J20" s="207"/>
      <c r="K20" s="207"/>
      <c r="L20" s="207"/>
      <c r="M20" s="207"/>
      <c r="N20" s="207"/>
    </row>
    <row r="21" spans="1:14" s="163" customFormat="1" ht="20.25" customHeight="1" x14ac:dyDescent="0.15">
      <c r="B21" s="161" t="s">
        <v>405</v>
      </c>
    </row>
    <row r="22" spans="1:14" s="163" customFormat="1" ht="20.25" customHeight="1" x14ac:dyDescent="0.15">
      <c r="B22" s="161" t="s">
        <v>406</v>
      </c>
    </row>
    <row r="23" spans="1:14" s="163" customFormat="1" ht="20.25" customHeight="1" x14ac:dyDescent="0.15">
      <c r="B23" s="161" t="s">
        <v>407</v>
      </c>
    </row>
    <row r="24" spans="1:14" s="163" customFormat="1" ht="20.25" customHeight="1" x14ac:dyDescent="0.15">
      <c r="B24" s="161" t="s">
        <v>115</v>
      </c>
    </row>
    <row r="25" spans="1:14" s="179" customFormat="1" ht="20.25" customHeight="1" x14ac:dyDescent="0.15">
      <c r="B25" s="161" t="s">
        <v>311</v>
      </c>
    </row>
    <row r="26" spans="1:14" s="179" customFormat="1" ht="20.25" customHeight="1" x14ac:dyDescent="0.15">
      <c r="B26" s="161" t="s">
        <v>116</v>
      </c>
    </row>
    <row r="27" spans="1:14" s="179" customFormat="1" ht="20.25" customHeight="1" x14ac:dyDescent="0.15">
      <c r="B27" s="161"/>
    </row>
    <row r="28" spans="1:14" s="179" customFormat="1" ht="20.25" customHeight="1" x14ac:dyDescent="0.15">
      <c r="B28" s="161" t="s">
        <v>312</v>
      </c>
    </row>
    <row r="29" spans="1:14" s="179" customFormat="1" ht="20.25" customHeight="1" x14ac:dyDescent="0.15">
      <c r="B29" s="161" t="s">
        <v>313</v>
      </c>
    </row>
    <row r="30" spans="1:14" s="179" customFormat="1" ht="20.25" customHeight="1" x14ac:dyDescent="0.15">
      <c r="B30" s="161" t="s">
        <v>117</v>
      </c>
    </row>
    <row r="31" spans="1:14" s="179" customFormat="1" ht="20.25" customHeight="1" x14ac:dyDescent="0.15">
      <c r="B31" s="161" t="s">
        <v>118</v>
      </c>
    </row>
    <row r="32" spans="1:14" s="179" customFormat="1" ht="20.25" customHeight="1" x14ac:dyDescent="0.15">
      <c r="B32" s="161" t="s">
        <v>119</v>
      </c>
    </row>
    <row r="33" spans="1:19" s="179" customFormat="1" ht="20.25" customHeight="1" x14ac:dyDescent="0.15">
      <c r="B33" s="161" t="s">
        <v>314</v>
      </c>
    </row>
    <row r="34" spans="1:19" s="179" customFormat="1" ht="20.25" customHeight="1" x14ac:dyDescent="0.15"/>
    <row r="35" spans="1:19" s="179" customFormat="1" ht="20.25" customHeight="1" x14ac:dyDescent="0.15">
      <c r="B35" s="161" t="s">
        <v>408</v>
      </c>
    </row>
    <row r="36" spans="1:19" s="179" customFormat="1" ht="20.25" customHeight="1" x14ac:dyDescent="0.15">
      <c r="B36" s="161" t="s">
        <v>409</v>
      </c>
    </row>
    <row r="37" spans="1:19" s="179" customFormat="1" ht="20.25" customHeight="1" x14ac:dyDescent="0.15">
      <c r="B37" s="161" t="s">
        <v>410</v>
      </c>
      <c r="C37" s="209"/>
      <c r="D37" s="209"/>
      <c r="E37" s="209"/>
      <c r="F37" s="209"/>
      <c r="G37" s="209"/>
    </row>
    <row r="38" spans="1:19" s="179" customFormat="1" ht="20.25" customHeight="1" x14ac:dyDescent="0.15">
      <c r="B38" s="161" t="s">
        <v>411</v>
      </c>
      <c r="C38" s="209"/>
      <c r="D38" s="209"/>
      <c r="E38" s="209"/>
    </row>
    <row r="39" spans="1:19" s="179" customFormat="1" ht="20.25" customHeight="1" x14ac:dyDescent="0.15">
      <c r="B39" s="317" t="s">
        <v>412</v>
      </c>
      <c r="C39" s="317"/>
      <c r="D39" s="317"/>
      <c r="E39" s="317"/>
      <c r="F39" s="317"/>
      <c r="G39" s="317"/>
      <c r="H39" s="317"/>
      <c r="I39" s="317"/>
      <c r="J39" s="317"/>
      <c r="K39" s="317"/>
      <c r="L39" s="317"/>
      <c r="M39" s="317"/>
      <c r="N39" s="317"/>
      <c r="O39" s="317"/>
      <c r="P39" s="317"/>
      <c r="Q39" s="317"/>
      <c r="S39" s="210"/>
    </row>
    <row r="40" spans="1:19" s="179" customFormat="1" ht="20.25" customHeight="1" x14ac:dyDescent="0.15">
      <c r="B40" s="161" t="s">
        <v>413</v>
      </c>
    </row>
    <row r="41" spans="1:19" s="179" customFormat="1" ht="20.25" customHeight="1" x14ac:dyDescent="0.15">
      <c r="B41" s="161" t="s">
        <v>414</v>
      </c>
    </row>
    <row r="42" spans="1:19" s="179" customFormat="1" ht="20.25" customHeight="1" x14ac:dyDescent="0.15">
      <c r="B42" s="161" t="s">
        <v>415</v>
      </c>
    </row>
    <row r="43" spans="1:19" s="163" customFormat="1" ht="20.25" customHeight="1" x14ac:dyDescent="0.15">
      <c r="A43" s="201"/>
      <c r="B43" s="161" t="s">
        <v>416</v>
      </c>
      <c r="C43" s="205"/>
      <c r="D43" s="205"/>
      <c r="E43" s="205"/>
      <c r="F43" s="205"/>
      <c r="G43" s="205"/>
      <c r="H43" s="205"/>
      <c r="I43" s="205"/>
      <c r="J43" s="205"/>
      <c r="K43" s="205"/>
    </row>
    <row r="44" spans="1:19" s="163" customFormat="1" ht="20.25" customHeight="1" x14ac:dyDescent="0.15">
      <c r="A44" s="203"/>
      <c r="B44" s="161" t="s">
        <v>417</v>
      </c>
    </row>
    <row r="45" spans="1:19" s="208" customFormat="1" ht="20.25" customHeight="1" x14ac:dyDescent="0.15">
      <c r="A45" s="206"/>
      <c r="B45" s="163"/>
    </row>
    <row r="46" spans="1:19" s="163" customFormat="1" ht="20.25" customHeight="1" x14ac:dyDescent="0.15">
      <c r="A46" s="203"/>
      <c r="B46" s="202" t="s">
        <v>418</v>
      </c>
    </row>
    <row r="47" spans="1:19" s="163" customFormat="1" ht="20.25" customHeight="1" x14ac:dyDescent="0.15">
      <c r="A47" s="204"/>
      <c r="C47" s="162"/>
      <c r="D47" s="162"/>
      <c r="E47" s="162"/>
      <c r="F47" s="162"/>
      <c r="G47" s="162"/>
      <c r="H47" s="162"/>
      <c r="I47" s="162"/>
      <c r="J47" s="162"/>
      <c r="K47" s="162"/>
    </row>
    <row r="48" spans="1:19" s="163" customFormat="1" ht="20.25" customHeight="1" x14ac:dyDescent="0.15">
      <c r="A48" s="203"/>
      <c r="B48" s="161" t="s">
        <v>123</v>
      </c>
    </row>
    <row r="49" spans="1:11" ht="20.25" customHeight="1" x14ac:dyDescent="0.15">
      <c r="A49" s="158"/>
      <c r="C49" s="160"/>
      <c r="D49" s="160"/>
      <c r="E49" s="160"/>
      <c r="F49" s="160"/>
      <c r="G49" s="160"/>
      <c r="H49" s="160"/>
      <c r="I49" s="160"/>
      <c r="J49" s="160"/>
      <c r="K49" s="160"/>
    </row>
    <row r="50" spans="1:11" ht="20.25" customHeight="1" x14ac:dyDescent="0.15">
      <c r="A50" s="154"/>
      <c r="B50" s="159"/>
      <c r="C50" s="154"/>
      <c r="D50" s="154"/>
      <c r="E50" s="154"/>
      <c r="F50" s="154"/>
      <c r="G50" s="154"/>
      <c r="H50" s="154"/>
      <c r="I50" s="154"/>
      <c r="J50" s="154"/>
      <c r="K50" s="154"/>
    </row>
    <row r="51" spans="1:11" ht="20.25" customHeight="1" x14ac:dyDescent="0.15">
      <c r="A51" s="154"/>
      <c r="B51" s="159"/>
      <c r="C51" s="154"/>
      <c r="D51" s="154"/>
      <c r="E51" s="154"/>
      <c r="F51" s="154"/>
      <c r="G51" s="154"/>
      <c r="H51" s="154"/>
      <c r="I51" s="154"/>
      <c r="J51" s="154"/>
      <c r="K51" s="154"/>
    </row>
    <row r="52" spans="1:11" ht="20.25" customHeight="1" x14ac:dyDescent="0.15">
      <c r="A52" s="154"/>
      <c r="B52" s="159"/>
      <c r="C52" s="154"/>
      <c r="D52" s="154"/>
      <c r="E52" s="154"/>
      <c r="F52" s="154"/>
      <c r="G52" s="154"/>
      <c r="H52" s="154"/>
      <c r="I52" s="154"/>
      <c r="J52" s="154"/>
      <c r="K52" s="154"/>
    </row>
    <row r="53" spans="1:11" ht="20.25" customHeight="1" x14ac:dyDescent="0.15">
      <c r="A53" s="154"/>
      <c r="B53" s="159"/>
      <c r="C53" s="154"/>
      <c r="D53" s="154"/>
      <c r="E53" s="154"/>
      <c r="F53" s="154"/>
      <c r="G53" s="154"/>
      <c r="H53" s="154"/>
      <c r="I53" s="154"/>
      <c r="J53" s="154"/>
      <c r="K53" s="154"/>
    </row>
    <row r="54" spans="1:11" ht="20.25" customHeight="1" x14ac:dyDescent="0.15">
      <c r="A54" s="154"/>
      <c r="B54" s="159"/>
      <c r="C54" s="154"/>
      <c r="D54" s="154"/>
      <c r="E54" s="154"/>
      <c r="F54" s="154"/>
      <c r="G54" s="154"/>
      <c r="H54" s="154"/>
      <c r="I54" s="154"/>
      <c r="J54" s="154"/>
      <c r="K54" s="154"/>
    </row>
    <row r="55" spans="1:11" ht="20.25" customHeight="1" x14ac:dyDescent="0.15">
      <c r="A55" s="154"/>
      <c r="B55" s="159"/>
      <c r="C55" s="154"/>
      <c r="D55" s="154"/>
      <c r="E55" s="154"/>
      <c r="F55" s="159"/>
      <c r="G55" s="159"/>
    </row>
    <row r="56" spans="1:11" ht="20.25" customHeight="1" x14ac:dyDescent="0.15">
      <c r="A56" s="154"/>
      <c r="B56" s="159"/>
      <c r="C56" s="154"/>
      <c r="D56" s="154"/>
      <c r="E56" s="154"/>
      <c r="F56" s="159"/>
      <c r="G56" s="159"/>
    </row>
    <row r="57" spans="1:11" ht="20.25" customHeight="1" x14ac:dyDescent="0.15">
      <c r="A57" s="154"/>
      <c r="B57" s="159"/>
      <c r="C57" s="154"/>
      <c r="D57" s="154"/>
      <c r="E57" s="154"/>
      <c r="F57" s="159"/>
      <c r="G57" s="159"/>
    </row>
    <row r="58" spans="1:11" ht="21.75" customHeight="1" x14ac:dyDescent="0.15">
      <c r="A58" s="154"/>
      <c r="B58" s="159"/>
      <c r="C58" s="154"/>
      <c r="D58" s="154"/>
      <c r="E58" s="154"/>
      <c r="F58" s="154"/>
      <c r="G58" s="154"/>
    </row>
    <row r="59" spans="1:11" s="172" customFormat="1" ht="19.5" customHeight="1" x14ac:dyDescent="0.15">
      <c r="A59" s="211"/>
      <c r="B59" s="159"/>
    </row>
    <row r="60" spans="1:11" ht="20.25" customHeight="1" x14ac:dyDescent="0.15">
      <c r="A60" s="156"/>
      <c r="B60" s="159"/>
      <c r="C60" s="154"/>
      <c r="D60" s="154"/>
      <c r="E60" s="154"/>
      <c r="F60" s="154"/>
      <c r="G60" s="154"/>
    </row>
    <row r="61" spans="1:11" ht="19.5" customHeight="1" x14ac:dyDescent="0.15">
      <c r="A61" s="156"/>
      <c r="B61" s="159"/>
      <c r="C61" s="154"/>
      <c r="D61" s="154"/>
      <c r="E61" s="154"/>
      <c r="F61" s="154"/>
      <c r="G61" s="154"/>
    </row>
    <row r="62" spans="1:11" ht="20.25" customHeight="1" x14ac:dyDescent="0.15">
      <c r="B62" s="15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3" firstPageNumber="0" fitToHeight="0" orientation="landscape" cellComments="asDisplayed" r:id="rId1"/>
  <headerFooter alignWithMargins="0"/>
  <rowBreaks count="1" manualBreakCount="1">
    <brk id="1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別紙１-１</vt:lpstr>
      <vt:lpstr>備考（1）</vt:lpstr>
      <vt:lpstr>別紙１ｰ２</vt:lpstr>
      <vt:lpstr>備考（1－2）</vt:lpstr>
      <vt:lpstr>'備考（1）'!Print_Area</vt:lpstr>
      <vt:lpstr>'備考（1－2）'!Print_Area</vt:lpstr>
      <vt:lpstr>別紙１ｰ２!Print_Area</vt:lpstr>
      <vt:lpstr>'別紙１-１'!Print_Titles</vt:lpstr>
      <vt:lpstr>別紙１ｰ２!Print_Titles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2025-03-26T05:54:32Z</dcterms:created>
  <dcterms:modified xsi:type="dcterms:W3CDTF">2025-03-26T06:08:32Z</dcterms:modified>
</cp:coreProperties>
</file>