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管理係\施設整備補助金\03 国：要綱，協議等\R07国交付事務関係\R07当初協議\01_【市→国】協議\02_【市→事業者】協議案内\01_HP掲載\"/>
    </mc:Choice>
  </mc:AlternateContent>
  <bookViews>
    <workbookView xWindow="28680" yWindow="0" windowWidth="29040" windowHeight="15840"/>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星野 優斗(hoshino-yuuto.98h)</author>
    <author>田中 匡(tanaka-tadashi.5b8)</author>
  </authors>
  <commentList>
    <comment ref="AZ17" authorId="0" shapeId="0">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<sst xmlns="http://schemas.openxmlformats.org/spreadsheetml/2006/main" count="222" uniqueCount="98">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</sst>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P219"/>
  <sheetViews>
    <sheetView showGridLines="0" tabSelected="1" view="pageBreakPreview" zoomScale="85" zoomScaleNormal="70" zoomScaleSheetLayoutView="85" workbookViewId="0">
      <selection activeCell="D10" sqref="D10"/>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U48:AX51 AU60:AX63 AU112:AX115 AU73:AX76 AV99:AY102"/>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2"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AFB0D-B00B-4B6A-839C-2FF8D13B8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情報政策課</cp:lastModifiedBy>
  <dcterms:created xsi:type="dcterms:W3CDTF">2023-10-25T00:20:17Z</dcterms:created>
  <dcterms:modified xsi:type="dcterms:W3CDTF">2025-03-27T01:44:29Z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